
<file path=[Content_Types].xml><?xml version="1.0" encoding="utf-8"?>
<Types xmlns="http://schemas.openxmlformats.org/package/2006/content-types"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Navigation" r:id="rId3" sheetId="1"/>
    <sheet name="Complete" r:id="rId4" sheetId="2"/>
    <sheet name="Complete Charts" r:id="rId5" sheetId="3"/>
  </sheets>
</workbook>
</file>

<file path=xl/sharedStrings.xml><?xml version="1.0" encoding="utf-8"?>
<sst xmlns="http://schemas.openxmlformats.org/spreadsheetml/2006/main" count="6688" uniqueCount="1005">
  <si>
    <t>SmartPLS Report</t>
  </si>
  <si>
    <t>Please cite the use of SmartPLS: Ringle, C. M., Wende, S., and Becker, J.-M. 2015. "SmartPLS 3." Boenningstedt: SmartPLS GmbH, http://www.smartpls.com.</t>
  </si>
  <si>
    <t>Final Results</t>
  </si>
  <si>
    <t>Path Coefficients</t>
  </si>
  <si>
    <t>Mean, STDEV, T-Values, P-Values</t>
  </si>
  <si>
    <t/>
  </si>
  <si>
    <t>Original Sample (O)</t>
  </si>
  <si>
    <t>Sample Mean (M)</t>
  </si>
  <si>
    <t>Standard Deviation (STDEV)</t>
  </si>
  <si>
    <t>T Statistics (|O/STDEV|)</t>
  </si>
  <si>
    <t>P Values</t>
  </si>
  <si>
    <t>Financial Attitude -&gt; Behavioral Finance</t>
  </si>
  <si>
    <t>Financial Literacy -&gt; Behavioral Finance</t>
  </si>
  <si>
    <t>Financial Literacy -&gt; Financial Attitude</t>
  </si>
  <si>
    <t>Financial Literacy -&gt; Lifestyle</t>
  </si>
  <si>
    <t>Lifestyle -&gt; Behavioral Finance</t>
  </si>
  <si>
    <t>Confidence Intervals</t>
  </si>
  <si>
    <t>2.5%</t>
  </si>
  <si>
    <t>97.5%</t>
  </si>
  <si>
    <t>Confidence Intervals Bias Corrected</t>
  </si>
  <si>
    <t>Bias</t>
  </si>
  <si>
    <t>Samples</t>
  </si>
  <si>
    <t>Sample 0</t>
  </si>
  <si>
    <t>Sample 1</t>
  </si>
  <si>
    <t>Sample 2</t>
  </si>
  <si>
    <t>Sample 3</t>
  </si>
  <si>
    <t>Sample 4</t>
  </si>
  <si>
    <t>Sample 5</t>
  </si>
  <si>
    <t>Sample 6</t>
  </si>
  <si>
    <t>Sample 7</t>
  </si>
  <si>
    <t>Sample 8</t>
  </si>
  <si>
    <t>Sample 9</t>
  </si>
  <si>
    <t>Sample 10</t>
  </si>
  <si>
    <t>Sample 11</t>
  </si>
  <si>
    <t>Sample 12</t>
  </si>
  <si>
    <t>Sample 13</t>
  </si>
  <si>
    <t>Sample 14</t>
  </si>
  <si>
    <t>Sample 15</t>
  </si>
  <si>
    <t>Sample 16</t>
  </si>
  <si>
    <t>Sample 17</t>
  </si>
  <si>
    <t>Sample 18</t>
  </si>
  <si>
    <t>Sample 19</t>
  </si>
  <si>
    <t>Sample 20</t>
  </si>
  <si>
    <t>Sample 21</t>
  </si>
  <si>
    <t>Sample 22</t>
  </si>
  <si>
    <t>Sample 23</t>
  </si>
  <si>
    <t>Sample 24</t>
  </si>
  <si>
    <t>Sample 25</t>
  </si>
  <si>
    <t>Sample 26</t>
  </si>
  <si>
    <t>Sample 27</t>
  </si>
  <si>
    <t>Sample 28</t>
  </si>
  <si>
    <t>Sample 29</t>
  </si>
  <si>
    <t>Sample 30</t>
  </si>
  <si>
    <t>Sample 31</t>
  </si>
  <si>
    <t>Sample 32</t>
  </si>
  <si>
    <t>Sample 33</t>
  </si>
  <si>
    <t>Sample 34</t>
  </si>
  <si>
    <t>Sample 35</t>
  </si>
  <si>
    <t>Sample 36</t>
  </si>
  <si>
    <t>Sample 37</t>
  </si>
  <si>
    <t>Sample 38</t>
  </si>
  <si>
    <t>Sample 39</t>
  </si>
  <si>
    <t>Sample 40</t>
  </si>
  <si>
    <t>Sample 41</t>
  </si>
  <si>
    <t>Sample 42</t>
  </si>
  <si>
    <t>Sample 43</t>
  </si>
  <si>
    <t>Sample 44</t>
  </si>
  <si>
    <t>Sample 45</t>
  </si>
  <si>
    <t>Sample 46</t>
  </si>
  <si>
    <t>Sample 47</t>
  </si>
  <si>
    <t>Sample 48</t>
  </si>
  <si>
    <t>Sample 49</t>
  </si>
  <si>
    <t>Sample 50</t>
  </si>
  <si>
    <t>Sample 51</t>
  </si>
  <si>
    <t>Sample 52</t>
  </si>
  <si>
    <t>Sample 53</t>
  </si>
  <si>
    <t>Sample 54</t>
  </si>
  <si>
    <t>Sample 55</t>
  </si>
  <si>
    <t>Sample 56</t>
  </si>
  <si>
    <t>Sample 57</t>
  </si>
  <si>
    <t>Sample 58</t>
  </si>
  <si>
    <t>Sample 59</t>
  </si>
  <si>
    <t>Sample 60</t>
  </si>
  <si>
    <t>Sample 61</t>
  </si>
  <si>
    <t>Sample 62</t>
  </si>
  <si>
    <t>Sample 63</t>
  </si>
  <si>
    <t>Sample 64</t>
  </si>
  <si>
    <t>Sample 65</t>
  </si>
  <si>
    <t>Sample 66</t>
  </si>
  <si>
    <t>Sample 67</t>
  </si>
  <si>
    <t>Sample 68</t>
  </si>
  <si>
    <t>Sample 69</t>
  </si>
  <si>
    <t>Sample 70</t>
  </si>
  <si>
    <t>Sample 71</t>
  </si>
  <si>
    <t>Sample 72</t>
  </si>
  <si>
    <t>Sample 73</t>
  </si>
  <si>
    <t>Sample 74</t>
  </si>
  <si>
    <t>Sample 75</t>
  </si>
  <si>
    <t>Sample 76</t>
  </si>
  <si>
    <t>Sample 77</t>
  </si>
  <si>
    <t>Sample 78</t>
  </si>
  <si>
    <t>Sample 79</t>
  </si>
  <si>
    <t>Sample 80</t>
  </si>
  <si>
    <t>Sample 81</t>
  </si>
  <si>
    <t>Sample 82</t>
  </si>
  <si>
    <t>Sample 83</t>
  </si>
  <si>
    <t>Sample 84</t>
  </si>
  <si>
    <t>Sample 85</t>
  </si>
  <si>
    <t>Sample 86</t>
  </si>
  <si>
    <t>Sample 87</t>
  </si>
  <si>
    <t>Sample 88</t>
  </si>
  <si>
    <t>Sample 89</t>
  </si>
  <si>
    <t>Sample 90</t>
  </si>
  <si>
    <t>Sample 91</t>
  </si>
  <si>
    <t>Sample 92</t>
  </si>
  <si>
    <t>Sample 93</t>
  </si>
  <si>
    <t>Sample 94</t>
  </si>
  <si>
    <t>Sample 95</t>
  </si>
  <si>
    <t>Sample 96</t>
  </si>
  <si>
    <t>Sample 97</t>
  </si>
  <si>
    <t>Sample 98</t>
  </si>
  <si>
    <t>Sample 99</t>
  </si>
  <si>
    <t>Sample 100</t>
  </si>
  <si>
    <t>Sample 101</t>
  </si>
  <si>
    <t>Sample 102</t>
  </si>
  <si>
    <t>Sample 103</t>
  </si>
  <si>
    <t>Sample 104</t>
  </si>
  <si>
    <t>Sample 105</t>
  </si>
  <si>
    <t>Sample 106</t>
  </si>
  <si>
    <t>Sample 107</t>
  </si>
  <si>
    <t>Sample 108</t>
  </si>
  <si>
    <t>Sample 109</t>
  </si>
  <si>
    <t>Sample 110</t>
  </si>
  <si>
    <t>Sample 111</t>
  </si>
  <si>
    <t>Sample 112</t>
  </si>
  <si>
    <t>Sample 113</t>
  </si>
  <si>
    <t>Sample 114</t>
  </si>
  <si>
    <t>Sample 115</t>
  </si>
  <si>
    <t>Sample 116</t>
  </si>
  <si>
    <t>Sample 117</t>
  </si>
  <si>
    <t>Sample 118</t>
  </si>
  <si>
    <t>Sample 119</t>
  </si>
  <si>
    <t>Sample 120</t>
  </si>
  <si>
    <t>Sample 121</t>
  </si>
  <si>
    <t>Sample 122</t>
  </si>
  <si>
    <t>Sample 123</t>
  </si>
  <si>
    <t>Sample 124</t>
  </si>
  <si>
    <t>Sample 125</t>
  </si>
  <si>
    <t>Sample 126</t>
  </si>
  <si>
    <t>Sample 127</t>
  </si>
  <si>
    <t>Sample 128</t>
  </si>
  <si>
    <t>Sample 129</t>
  </si>
  <si>
    <t>Sample 130</t>
  </si>
  <si>
    <t>Sample 131</t>
  </si>
  <si>
    <t>Sample 132</t>
  </si>
  <si>
    <t>Sample 133</t>
  </si>
  <si>
    <t>Sample 134</t>
  </si>
  <si>
    <t>Sample 135</t>
  </si>
  <si>
    <t>Sample 136</t>
  </si>
  <si>
    <t>Sample 137</t>
  </si>
  <si>
    <t>Sample 138</t>
  </si>
  <si>
    <t>Sample 139</t>
  </si>
  <si>
    <t>Sample 140</t>
  </si>
  <si>
    <t>Sample 141</t>
  </si>
  <si>
    <t>Sample 142</t>
  </si>
  <si>
    <t>Sample 143</t>
  </si>
  <si>
    <t>Sample 144</t>
  </si>
  <si>
    <t>Sample 145</t>
  </si>
  <si>
    <t>Sample 146</t>
  </si>
  <si>
    <t>Sample 147</t>
  </si>
  <si>
    <t>Sample 148</t>
  </si>
  <si>
    <t>Sample 149</t>
  </si>
  <si>
    <t>Sample 150</t>
  </si>
  <si>
    <t>Sample 151</t>
  </si>
  <si>
    <t>Sample 152</t>
  </si>
  <si>
    <t>Sample 153</t>
  </si>
  <si>
    <t>Sample 154</t>
  </si>
  <si>
    <t>Sample 155</t>
  </si>
  <si>
    <t>Sample 156</t>
  </si>
  <si>
    <t>Sample 157</t>
  </si>
  <si>
    <t>Sample 158</t>
  </si>
  <si>
    <t>Sample 159</t>
  </si>
  <si>
    <t>Sample 160</t>
  </si>
  <si>
    <t>Sample 161</t>
  </si>
  <si>
    <t>Sample 162</t>
  </si>
  <si>
    <t>Sample 163</t>
  </si>
  <si>
    <t>Sample 164</t>
  </si>
  <si>
    <t>Sample 165</t>
  </si>
  <si>
    <t>Sample 166</t>
  </si>
  <si>
    <t>Sample 167</t>
  </si>
  <si>
    <t>Sample 168</t>
  </si>
  <si>
    <t>Sample 169</t>
  </si>
  <si>
    <t>Sample 170</t>
  </si>
  <si>
    <t>Sample 171</t>
  </si>
  <si>
    <t>Sample 172</t>
  </si>
  <si>
    <t>Sample 173</t>
  </si>
  <si>
    <t>Sample 174</t>
  </si>
  <si>
    <t>Sample 175</t>
  </si>
  <si>
    <t>Sample 176</t>
  </si>
  <si>
    <t>Sample 177</t>
  </si>
  <si>
    <t>Sample 178</t>
  </si>
  <si>
    <t>Sample 179</t>
  </si>
  <si>
    <t>Sample 180</t>
  </si>
  <si>
    <t>Sample 181</t>
  </si>
  <si>
    <t>Sample 182</t>
  </si>
  <si>
    <t>Sample 183</t>
  </si>
  <si>
    <t>Sample 184</t>
  </si>
  <si>
    <t>Sample 185</t>
  </si>
  <si>
    <t>Sample 186</t>
  </si>
  <si>
    <t>Sample 187</t>
  </si>
  <si>
    <t>Sample 188</t>
  </si>
  <si>
    <t>Sample 189</t>
  </si>
  <si>
    <t>Sample 190</t>
  </si>
  <si>
    <t>Sample 191</t>
  </si>
  <si>
    <t>Sample 192</t>
  </si>
  <si>
    <t>Sample 193</t>
  </si>
  <si>
    <t>Sample 194</t>
  </si>
  <si>
    <t>Sample 195</t>
  </si>
  <si>
    <t>Sample 196</t>
  </si>
  <si>
    <t>Sample 197</t>
  </si>
  <si>
    <t>Sample 198</t>
  </si>
  <si>
    <t>Sample 199</t>
  </si>
  <si>
    <t>Sample 200</t>
  </si>
  <si>
    <t>Sample 201</t>
  </si>
  <si>
    <t>Sample 202</t>
  </si>
  <si>
    <t>Sample 203</t>
  </si>
  <si>
    <t>Sample 204</t>
  </si>
  <si>
    <t>Sample 205</t>
  </si>
  <si>
    <t>Sample 206</t>
  </si>
  <si>
    <t>Sample 207</t>
  </si>
  <si>
    <t>Sample 208</t>
  </si>
  <si>
    <t>Sample 209</t>
  </si>
  <si>
    <t>Sample 210</t>
  </si>
  <si>
    <t>Sample 211</t>
  </si>
  <si>
    <t>Sample 212</t>
  </si>
  <si>
    <t>Sample 213</t>
  </si>
  <si>
    <t>Sample 214</t>
  </si>
  <si>
    <t>Sample 215</t>
  </si>
  <si>
    <t>Sample 216</t>
  </si>
  <si>
    <t>Sample 217</t>
  </si>
  <si>
    <t>Sample 218</t>
  </si>
  <si>
    <t>Sample 219</t>
  </si>
  <si>
    <t>Sample 220</t>
  </si>
  <si>
    <t>Sample 221</t>
  </si>
  <si>
    <t>Sample 222</t>
  </si>
  <si>
    <t>Sample 223</t>
  </si>
  <si>
    <t>Sample 224</t>
  </si>
  <si>
    <t>Sample 225</t>
  </si>
  <si>
    <t>Sample 226</t>
  </si>
  <si>
    <t>Sample 227</t>
  </si>
  <si>
    <t>Sample 228</t>
  </si>
  <si>
    <t>Sample 229</t>
  </si>
  <si>
    <t>Sample 230</t>
  </si>
  <si>
    <t>Sample 231</t>
  </si>
  <si>
    <t>Sample 232</t>
  </si>
  <si>
    <t>Sample 233</t>
  </si>
  <si>
    <t>Sample 234</t>
  </si>
  <si>
    <t>Sample 235</t>
  </si>
  <si>
    <t>Sample 236</t>
  </si>
  <si>
    <t>Sample 237</t>
  </si>
  <si>
    <t>Sample 238</t>
  </si>
  <si>
    <t>Sample 239</t>
  </si>
  <si>
    <t>Sample 240</t>
  </si>
  <si>
    <t>Sample 241</t>
  </si>
  <si>
    <t>Sample 242</t>
  </si>
  <si>
    <t>Sample 243</t>
  </si>
  <si>
    <t>Sample 244</t>
  </si>
  <si>
    <t>Sample 245</t>
  </si>
  <si>
    <t>Sample 246</t>
  </si>
  <si>
    <t>Sample 247</t>
  </si>
  <si>
    <t>Sample 248</t>
  </si>
  <si>
    <t>Sample 249</t>
  </si>
  <si>
    <t>Sample 250</t>
  </si>
  <si>
    <t>Sample 251</t>
  </si>
  <si>
    <t>Sample 252</t>
  </si>
  <si>
    <t>Sample 253</t>
  </si>
  <si>
    <t>Sample 254</t>
  </si>
  <si>
    <t>Sample 255</t>
  </si>
  <si>
    <t>Sample 256</t>
  </si>
  <si>
    <t>Sample 257</t>
  </si>
  <si>
    <t>Sample 258</t>
  </si>
  <si>
    <t>Sample 259</t>
  </si>
  <si>
    <t>Sample 260</t>
  </si>
  <si>
    <t>Sample 261</t>
  </si>
  <si>
    <t>Sample 262</t>
  </si>
  <si>
    <t>Sample 263</t>
  </si>
  <si>
    <t>Sample 264</t>
  </si>
  <si>
    <t>Sample 265</t>
  </si>
  <si>
    <t>Sample 266</t>
  </si>
  <si>
    <t>Sample 267</t>
  </si>
  <si>
    <t>Sample 268</t>
  </si>
  <si>
    <t>Sample 269</t>
  </si>
  <si>
    <t>Sample 270</t>
  </si>
  <si>
    <t>Sample 271</t>
  </si>
  <si>
    <t>Sample 272</t>
  </si>
  <si>
    <t>Sample 273</t>
  </si>
  <si>
    <t>Sample 274</t>
  </si>
  <si>
    <t>Sample 275</t>
  </si>
  <si>
    <t>Sample 276</t>
  </si>
  <si>
    <t>Sample 277</t>
  </si>
  <si>
    <t>Sample 278</t>
  </si>
  <si>
    <t>Sample 279</t>
  </si>
  <si>
    <t>Sample 280</t>
  </si>
  <si>
    <t>Sample 281</t>
  </si>
  <si>
    <t>Sample 282</t>
  </si>
  <si>
    <t>Sample 283</t>
  </si>
  <si>
    <t>Sample 284</t>
  </si>
  <si>
    <t>Sample 285</t>
  </si>
  <si>
    <t>Sample 286</t>
  </si>
  <si>
    <t>Sample 287</t>
  </si>
  <si>
    <t>Sample 288</t>
  </si>
  <si>
    <t>Sample 289</t>
  </si>
  <si>
    <t>Sample 290</t>
  </si>
  <si>
    <t>Sample 291</t>
  </si>
  <si>
    <t>Sample 292</t>
  </si>
  <si>
    <t>Sample 293</t>
  </si>
  <si>
    <t>Sample 294</t>
  </si>
  <si>
    <t>Sample 295</t>
  </si>
  <si>
    <t>Sample 296</t>
  </si>
  <si>
    <t>Sample 297</t>
  </si>
  <si>
    <t>Sample 298</t>
  </si>
  <si>
    <t>Sample 299</t>
  </si>
  <si>
    <t>Sample 300</t>
  </si>
  <si>
    <t>Sample 301</t>
  </si>
  <si>
    <t>Sample 302</t>
  </si>
  <si>
    <t>Sample 303</t>
  </si>
  <si>
    <t>Sample 304</t>
  </si>
  <si>
    <t>Sample 305</t>
  </si>
  <si>
    <t>Sample 306</t>
  </si>
  <si>
    <t>Sample 307</t>
  </si>
  <si>
    <t>Sample 308</t>
  </si>
  <si>
    <t>Sample 309</t>
  </si>
  <si>
    <t>Sample 310</t>
  </si>
  <si>
    <t>Sample 311</t>
  </si>
  <si>
    <t>Sample 312</t>
  </si>
  <si>
    <t>Sample 313</t>
  </si>
  <si>
    <t>Sample 314</t>
  </si>
  <si>
    <t>Sample 315</t>
  </si>
  <si>
    <t>Sample 316</t>
  </si>
  <si>
    <t>Sample 317</t>
  </si>
  <si>
    <t>Sample 318</t>
  </si>
  <si>
    <t>Sample 319</t>
  </si>
  <si>
    <t>Sample 320</t>
  </si>
  <si>
    <t>Sample 321</t>
  </si>
  <si>
    <t>Sample 322</t>
  </si>
  <si>
    <t>Sample 323</t>
  </si>
  <si>
    <t>Sample 324</t>
  </si>
  <si>
    <t>Sample 325</t>
  </si>
  <si>
    <t>Sample 326</t>
  </si>
  <si>
    <t>Sample 327</t>
  </si>
  <si>
    <t>Sample 328</t>
  </si>
  <si>
    <t>Sample 329</t>
  </si>
  <si>
    <t>Sample 330</t>
  </si>
  <si>
    <t>Sample 331</t>
  </si>
  <si>
    <t>Sample 332</t>
  </si>
  <si>
    <t>Sample 333</t>
  </si>
  <si>
    <t>Sample 334</t>
  </si>
  <si>
    <t>Sample 335</t>
  </si>
  <si>
    <t>Sample 336</t>
  </si>
  <si>
    <t>Sample 337</t>
  </si>
  <si>
    <t>Sample 338</t>
  </si>
  <si>
    <t>Sample 339</t>
  </si>
  <si>
    <t>Sample 340</t>
  </si>
  <si>
    <t>Sample 341</t>
  </si>
  <si>
    <t>Sample 342</t>
  </si>
  <si>
    <t>Sample 343</t>
  </si>
  <si>
    <t>Sample 344</t>
  </si>
  <si>
    <t>Sample 345</t>
  </si>
  <si>
    <t>Sample 346</t>
  </si>
  <si>
    <t>Sample 347</t>
  </si>
  <si>
    <t>Sample 348</t>
  </si>
  <si>
    <t>Sample 349</t>
  </si>
  <si>
    <t>Sample 350</t>
  </si>
  <si>
    <t>Sample 351</t>
  </si>
  <si>
    <t>Sample 352</t>
  </si>
  <si>
    <t>Sample 353</t>
  </si>
  <si>
    <t>Sample 354</t>
  </si>
  <si>
    <t>Sample 355</t>
  </si>
  <si>
    <t>Sample 356</t>
  </si>
  <si>
    <t>Sample 357</t>
  </si>
  <si>
    <t>Sample 358</t>
  </si>
  <si>
    <t>Sample 359</t>
  </si>
  <si>
    <t>Sample 360</t>
  </si>
  <si>
    <t>Sample 361</t>
  </si>
  <si>
    <t>Sample 362</t>
  </si>
  <si>
    <t>Sample 363</t>
  </si>
  <si>
    <t>Sample 364</t>
  </si>
  <si>
    <t>Sample 365</t>
  </si>
  <si>
    <t>Sample 366</t>
  </si>
  <si>
    <t>Sample 367</t>
  </si>
  <si>
    <t>Sample 368</t>
  </si>
  <si>
    <t>Sample 369</t>
  </si>
  <si>
    <t>Sample 370</t>
  </si>
  <si>
    <t>Sample 371</t>
  </si>
  <si>
    <t>Sample 372</t>
  </si>
  <si>
    <t>Sample 373</t>
  </si>
  <si>
    <t>Sample 374</t>
  </si>
  <si>
    <t>Sample 375</t>
  </si>
  <si>
    <t>Sample 376</t>
  </si>
  <si>
    <t>Sample 377</t>
  </si>
  <si>
    <t>Sample 378</t>
  </si>
  <si>
    <t>Sample 379</t>
  </si>
  <si>
    <t>Sample 380</t>
  </si>
  <si>
    <t>Sample 381</t>
  </si>
  <si>
    <t>Sample 382</t>
  </si>
  <si>
    <t>Sample 383</t>
  </si>
  <si>
    <t>Sample 384</t>
  </si>
  <si>
    <t>Sample 385</t>
  </si>
  <si>
    <t>Sample 386</t>
  </si>
  <si>
    <t>Sample 387</t>
  </si>
  <si>
    <t>Sample 388</t>
  </si>
  <si>
    <t>Sample 389</t>
  </si>
  <si>
    <t>Sample 390</t>
  </si>
  <si>
    <t>Sample 391</t>
  </si>
  <si>
    <t>Sample 392</t>
  </si>
  <si>
    <t>Sample 393</t>
  </si>
  <si>
    <t>Sample 394</t>
  </si>
  <si>
    <t>Sample 395</t>
  </si>
  <si>
    <t>Sample 396</t>
  </si>
  <si>
    <t>Sample 397</t>
  </si>
  <si>
    <t>Sample 398</t>
  </si>
  <si>
    <t>Sample 399</t>
  </si>
  <si>
    <t>Sample 400</t>
  </si>
  <si>
    <t>Sample 401</t>
  </si>
  <si>
    <t>Sample 402</t>
  </si>
  <si>
    <t>Sample 403</t>
  </si>
  <si>
    <t>Sample 404</t>
  </si>
  <si>
    <t>Sample 405</t>
  </si>
  <si>
    <t>Sample 406</t>
  </si>
  <si>
    <t>Sample 407</t>
  </si>
  <si>
    <t>Sample 408</t>
  </si>
  <si>
    <t>Sample 409</t>
  </si>
  <si>
    <t>Sample 410</t>
  </si>
  <si>
    <t>Sample 411</t>
  </si>
  <si>
    <t>Sample 412</t>
  </si>
  <si>
    <t>Sample 413</t>
  </si>
  <si>
    <t>Sample 414</t>
  </si>
  <si>
    <t>Sample 415</t>
  </si>
  <si>
    <t>Sample 416</t>
  </si>
  <si>
    <t>Sample 417</t>
  </si>
  <si>
    <t>Sample 418</t>
  </si>
  <si>
    <t>Sample 419</t>
  </si>
  <si>
    <t>Sample 420</t>
  </si>
  <si>
    <t>Sample 421</t>
  </si>
  <si>
    <t>Sample 422</t>
  </si>
  <si>
    <t>Sample 423</t>
  </si>
  <si>
    <t>Sample 424</t>
  </si>
  <si>
    <t>Sample 425</t>
  </si>
  <si>
    <t>Sample 426</t>
  </si>
  <si>
    <t>Sample 427</t>
  </si>
  <si>
    <t>Sample 428</t>
  </si>
  <si>
    <t>Sample 429</t>
  </si>
  <si>
    <t>Sample 430</t>
  </si>
  <si>
    <t>Sample 431</t>
  </si>
  <si>
    <t>Sample 432</t>
  </si>
  <si>
    <t>Sample 433</t>
  </si>
  <si>
    <t>Sample 434</t>
  </si>
  <si>
    <t>Sample 435</t>
  </si>
  <si>
    <t>Sample 436</t>
  </si>
  <si>
    <t>Sample 437</t>
  </si>
  <si>
    <t>Sample 438</t>
  </si>
  <si>
    <t>Sample 439</t>
  </si>
  <si>
    <t>Sample 440</t>
  </si>
  <si>
    <t>Sample 441</t>
  </si>
  <si>
    <t>Sample 442</t>
  </si>
  <si>
    <t>Sample 443</t>
  </si>
  <si>
    <t>Sample 444</t>
  </si>
  <si>
    <t>Sample 445</t>
  </si>
  <si>
    <t>Sample 446</t>
  </si>
  <si>
    <t>Sample 447</t>
  </si>
  <si>
    <t>Sample 448</t>
  </si>
  <si>
    <t>Sample 449</t>
  </si>
  <si>
    <t>Sample 450</t>
  </si>
  <si>
    <t>Sample 451</t>
  </si>
  <si>
    <t>Sample 452</t>
  </si>
  <si>
    <t>Sample 453</t>
  </si>
  <si>
    <t>Sample 454</t>
  </si>
  <si>
    <t>Sample 455</t>
  </si>
  <si>
    <t>Sample 456</t>
  </si>
  <si>
    <t>Sample 457</t>
  </si>
  <si>
    <t>Sample 458</t>
  </si>
  <si>
    <t>Sample 459</t>
  </si>
  <si>
    <t>Sample 460</t>
  </si>
  <si>
    <t>Sample 461</t>
  </si>
  <si>
    <t>Sample 462</t>
  </si>
  <si>
    <t>Sample 463</t>
  </si>
  <si>
    <t>Sample 464</t>
  </si>
  <si>
    <t>Sample 465</t>
  </si>
  <si>
    <t>Sample 466</t>
  </si>
  <si>
    <t>Sample 467</t>
  </si>
  <si>
    <t>Sample 468</t>
  </si>
  <si>
    <t>Sample 469</t>
  </si>
  <si>
    <t>Sample 470</t>
  </si>
  <si>
    <t>Sample 471</t>
  </si>
  <si>
    <t>Sample 472</t>
  </si>
  <si>
    <t>Sample 473</t>
  </si>
  <si>
    <t>Sample 474</t>
  </si>
  <si>
    <t>Sample 475</t>
  </si>
  <si>
    <t>Sample 476</t>
  </si>
  <si>
    <t>Sample 477</t>
  </si>
  <si>
    <t>Sample 478</t>
  </si>
  <si>
    <t>Sample 479</t>
  </si>
  <si>
    <t>Sample 480</t>
  </si>
  <si>
    <t>Sample 481</t>
  </si>
  <si>
    <t>Sample 482</t>
  </si>
  <si>
    <t>Sample 483</t>
  </si>
  <si>
    <t>Sample 484</t>
  </si>
  <si>
    <t>Sample 485</t>
  </si>
  <si>
    <t>Sample 486</t>
  </si>
  <si>
    <t>Sample 487</t>
  </si>
  <si>
    <t>Sample 488</t>
  </si>
  <si>
    <t>Sample 489</t>
  </si>
  <si>
    <t>Sample 490</t>
  </si>
  <si>
    <t>Sample 491</t>
  </si>
  <si>
    <t>Sample 492</t>
  </si>
  <si>
    <t>Sample 493</t>
  </si>
  <si>
    <t>Sample 494</t>
  </si>
  <si>
    <t>Sample 495</t>
  </si>
  <si>
    <t>Sample 496</t>
  </si>
  <si>
    <t>Sample 497</t>
  </si>
  <si>
    <t>Sample 498</t>
  </si>
  <si>
    <t>Sample 499</t>
  </si>
  <si>
    <t>Total Indirect Effects</t>
  </si>
  <si>
    <t>Specific Indirect Effects</t>
  </si>
  <si>
    <t>Financial Literacy -&gt; Financial Attitude -&gt; Behavioral Finance</t>
  </si>
  <si>
    <t>Financial Literacy -&gt; Lifestyle -&gt; Behavioral Finance</t>
  </si>
  <si>
    <t>Total Effects</t>
  </si>
  <si>
    <t>Outer Loadings</t>
  </si>
  <si>
    <t>BF1 &lt;- Behavioral Finance</t>
  </si>
  <si>
    <t>BF2 &lt;- Behavioral Finance</t>
  </si>
  <si>
    <t>BF3 &lt;- Behavioral Finance</t>
  </si>
  <si>
    <t>BF4 &lt;- Behavioral Finance</t>
  </si>
  <si>
    <t>BF5 &lt;- Behavioral Finance</t>
  </si>
  <si>
    <t>BF6 &lt;- Behavioral Finance</t>
  </si>
  <si>
    <t>FA1 &lt;- Financial Attitude</t>
  </si>
  <si>
    <t>FA2 &lt;- Financial Attitude</t>
  </si>
  <si>
    <t>FA3 &lt;- Financial Attitude</t>
  </si>
  <si>
    <t>FL2 &lt;- Financial Literacy</t>
  </si>
  <si>
    <t>FL3 &lt;- Financial Literacy</t>
  </si>
  <si>
    <t>FL4 &lt;- Financial Literacy</t>
  </si>
  <si>
    <t>L1 &lt;- Lifestyle</t>
  </si>
  <si>
    <t>L2 &lt;- Lifestyle</t>
  </si>
  <si>
    <t>L3 &lt;- Lifestyle</t>
  </si>
  <si>
    <t>﻿FL1 &lt;- Financial Literacy</t>
  </si>
  <si>
    <t>Outer Weights</t>
  </si>
  <si>
    <t>Histograms</t>
  </si>
  <si>
    <t>Path Coefficients Histogram</t>
  </si>
  <si>
    <t>Indirect Effects Histogram</t>
  </si>
  <si>
    <t>Total Effects Histogram</t>
  </si>
  <si>
    <t>Base Data</t>
  </si>
  <si>
    <t>Setting</t>
  </si>
  <si>
    <t>Data file Settings</t>
  </si>
  <si>
    <t>Data file</t>
  </si>
  <si>
    <t>Data Mba Ety [382 records]</t>
  </si>
  <si>
    <t>Missing value marker</t>
  </si>
  <si>
    <t>none</t>
  </si>
  <si>
    <t>Data Setup Settings</t>
  </si>
  <si>
    <t>Algorithm to handle missing data</t>
  </si>
  <si>
    <t>None</t>
  </si>
  <si>
    <t>Weighting Vector</t>
  </si>
  <si>
    <t>-</t>
  </si>
  <si>
    <t>PLS Algorithm Settings</t>
  </si>
  <si>
    <t>Data metric</t>
  </si>
  <si>
    <t>Mean 0, Var 1</t>
  </si>
  <si>
    <t>Initial Weights</t>
  </si>
  <si>
    <t>1.0</t>
  </si>
  <si>
    <t>Max. number of iterations</t>
  </si>
  <si>
    <t>400</t>
  </si>
  <si>
    <t>Stop criterion</t>
  </si>
  <si>
    <t>7</t>
  </si>
  <si>
    <t>Use Lohmoeller settings?</t>
  </si>
  <si>
    <t>No</t>
  </si>
  <si>
    <t>Weighting scheme</t>
  </si>
  <si>
    <t>Path</t>
  </si>
  <si>
    <t>Bootstrapping Settings</t>
  </si>
  <si>
    <t>Complexity</t>
  </si>
  <si>
    <t>Basic Bootstrapping</t>
  </si>
  <si>
    <t>Confidence interval method</t>
  </si>
  <si>
    <t>Bias-Corrected and Accelerated (BCa) Bootstrap</t>
  </si>
  <si>
    <t>Parallel processing</t>
  </si>
  <si>
    <t>Yes</t>
  </si>
  <si>
    <t>500</t>
  </si>
  <si>
    <t>Significance level</t>
  </si>
  <si>
    <t>0.05</t>
  </si>
  <si>
    <t>Test type</t>
  </si>
  <si>
    <t>Two Tailed</t>
  </si>
  <si>
    <t>Construct Outer Weighting Mode Settings</t>
  </si>
  <si>
    <t>Behavioral Finance</t>
  </si>
  <si>
    <t>Automatic</t>
  </si>
  <si>
    <t>Financial Attitude</t>
  </si>
  <si>
    <t>Financial Literacy</t>
  </si>
  <si>
    <t>Lifestyle</t>
  </si>
  <si>
    <t>Inner Model</t>
  </si>
  <si>
    <t>Outer Model</t>
  </si>
  <si>
    <t>BF1</t>
  </si>
  <si>
    <t>BF2</t>
  </si>
  <si>
    <t>BF3</t>
  </si>
  <si>
    <t>BF4</t>
  </si>
  <si>
    <t>BF5</t>
  </si>
  <si>
    <t>BF6</t>
  </si>
  <si>
    <t>FA1</t>
  </si>
  <si>
    <t>FA2</t>
  </si>
  <si>
    <t>FA3</t>
  </si>
  <si>
    <t>FL2</t>
  </si>
  <si>
    <t>FL3</t>
  </si>
  <si>
    <t>FL4</t>
  </si>
  <si>
    <t>L1</t>
  </si>
  <si>
    <t>L2</t>
  </si>
  <si>
    <t>L3</t>
  </si>
  <si>
    <t>﻿FL1</t>
  </si>
  <si>
    <t>Indicator Data (Original)</t>
  </si>
  <si>
    <t>Case ID</t>
  </si>
  <si>
    <t>1</t>
  </si>
  <si>
    <t>2</t>
  </si>
  <si>
    <t>3</t>
  </si>
  <si>
    <t>4</t>
  </si>
  <si>
    <t>5</t>
  </si>
  <si>
    <t>6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</si>
  <si>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</si>
  <si>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</si>
  <si>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</si>
  <si>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</si>
  <si>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</si>
  <si>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</si>
  <si>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</si>
  <si>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</si>
  <si>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</si>
  <si>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</si>
  <si>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</si>
  <si>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</si>
  <si>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</si>
  <si>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</si>
  <si>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</si>
  <si>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</si>
  <si>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</si>
  <si>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</si>
  <si>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</si>
  <si>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</si>
  <si>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</si>
  <si>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</si>
  <si>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</si>
  <si>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</si>
  <si>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</si>
  <si>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</si>
  <si>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</si>
  <si>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</si>
  <si>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</si>
  <si>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</si>
  <si>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</si>
  <si>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</si>
  <si>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</si>
  <si>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</si>
  <si>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</si>
  <si>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</si>
  <si>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</si>
  <si>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</si>
  <si>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</si>
  <si>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</si>
  <si>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</si>
  <si>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</si>
  <si>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</si>
  <si>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</si>
  <si>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</si>
  <si>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</si>
  <si>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</si>
  <si>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</si>
  <si>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</si>
  <si>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</si>
  <si>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</si>
  <si>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</si>
  <si>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</si>
  <si>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</si>
  <si>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</si>
  <si>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</si>
  <si>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</si>
  <si>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</si>
  <si>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</si>
  <si>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</si>
  <si>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</si>
  <si>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</si>
  <si>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</si>
  <si>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</si>
  <si>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</si>
  <si>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</si>
  <si>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</si>
  <si>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</si>
  <si>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</si>
  <si>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</si>
  <si>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</si>
  <si>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</si>
  <si>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</si>
  <si>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</si>
  <si>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</si>
  <si>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</si>
  <si>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</si>
  <si>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</si>
  <si>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</si>
  <si>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</si>
  <si>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</si>
  <si>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</si>
  <si>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</si>
  <si>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</si>
  <si>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</si>
  <si>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</si>
  <si>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</si>
  <si>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</si>
  <si>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</si>
  <si>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</si>
  <si>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</si>
  <si>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</si>
  <si>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</si>
  <si>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</si>
  <si>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</si>
  <si>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</si>
  <si>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</si>
  <si>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</si>
  <si>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</si>
  <si>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</si>
  <si>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</si>
  <si>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</si>
  <si>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</si>
  <si>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</si>
  <si>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</si>
  <si>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</si>
  <si>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</si>
  <si>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</si>
  <si>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</si>
  <si>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</si>
  <si>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</si>
  <si>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</si>
  <si>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</si>
  <si>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</si>
  <si>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</si>
  <si>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</si>
  <si>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</si>
  <si>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</si>
  <si>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</si>
  <si>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</si>
  <si>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</si>
  <si>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</si>
  <si>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</si>
  <si>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</si>
  <si>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</si>
  <si>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</si>
  <si>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</si>
  <si>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</si>
  <si>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</si>
  <si>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</si>
  <si>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</si>
  <si>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</si>
  <si>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</si>
  <si>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</si>
  <si>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</si>
  <si>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</si>
  <si>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</si>
  <si>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</si>
  <si>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</si>
  <si>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</si>
  <si>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</si>
  <si>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</si>
  <si>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</si>
  <si>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</si>
  <si>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</si>
  <si>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</si>
  <si>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</si>
  <si>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</si>
  <si>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</si>
  <si>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</si>
  <si>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</si>
  <si>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</si>
  <si>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</si>
  <si>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</si>
  <si>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</si>
  <si>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</si>
  <si>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</si>
  <si>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</si>
  <si>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</si>
  <si>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</si>
  <si>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</si>
  <si>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</si>
  <si>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</si>
  <si>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</si>
  <si>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</si>
  <si>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</si>
  <si>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</si>
  <si>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</si>
  <si>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</si>
  <si>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</si>
  <si>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</si>
  <si>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</si>
  <si>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</si>
  <si>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</si>
  <si>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</si>
  <si>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</si>
  <si>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</si>
  <si>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</si>
  <si>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</si>
  <si>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</si>
  <si>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</si>
  <si>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</si>
  <si>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</si>
  <si>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</si>
  <si>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</si>
  <si>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</si>
  <si>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</si>
  <si>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</si>
  <si>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</si>
  <si>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</si>
  <si>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</si>
  <si>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</si>
  <si>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</si>
  <si>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</si>
  <si>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</si>
  <si>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</si>
  <si>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</si>
  <si>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</si>
  <si>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</si>
  <si>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</si>
  <si>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</si>
  <si>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</si>
  <si>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</si>
  <si>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</si>
  <si>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</si>
  <si>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</si>
  <si>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</si>
  <si>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</si>
  <si>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</si>
  <si>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</si>
  <si>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</si>
  <si>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</si>
  <si>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</si>
  <si>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</si>
  <si>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</si>
  <si>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</si>
  <si>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</si>
  <si>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</si>
  <si>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</si>
  <si>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</si>
  <si>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</si>
  <si>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</si>
  <si>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</si>
  <si>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</si>
  <si>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</si>
  <si>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</si>
  <si>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</si>
  <si>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</si>
  <si>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</si>
  <si>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</si>
  <si>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</si>
  <si>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</si>
  <si>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</si>
  <si>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</si>
  <si>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</si>
  <si>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</si>
  <si>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</si>
  <si>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</si>
  <si>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</si>
  <si>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</si>
  <si>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</si>
  <si>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</si>
  <si>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</si>
  <si>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</si>
  <si>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</si>
  <si>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</si>
  <si>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</si>
  <si>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</si>
  <si>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</si>
  <si>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</si>
  <si>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</si>
  <si>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</si>
  <si>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</si>
  <si>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</si>
  <si>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</si>
  <si>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</si>
  <si>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</si>
  <si>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</si>
  <si>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</si>
  <si>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</si>
  <si>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</si>
  <si>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</si>
  <si>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</si>
  <si>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</si>
  <si>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</si>
  <si>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</si>
  <si>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</si>
  <si>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</si>
  <si>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</si>
  <si>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</si>
  <si>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</si>
  <si>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</si>
  <si>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</si>
  <si>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</si>
  <si>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</si>
  <si>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</si>
  <si>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</si>
  <si>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</si>
  <si>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</si>
  <si>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</si>
  <si>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</si>
  <si>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</si>
  <si>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</si>
  <si>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</si>
  <si>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</si>
  <si>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</si>
  <si>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</si>
  <si>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</si>
  <si>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</si>
  <si>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</si>
  <si>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</si>
  <si>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</si>
  <si>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</si>
  <si>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</si>
  <si>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</si>
  <si>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</si>
  <si>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</si>
  <si>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</si>
  <si>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</si>
  <si>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</si>
  <si>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</si>
  <si>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</si>
  <si>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</si>
  <si>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</si>
  <si>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</si>
  <si>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</si>
  <si>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</si>
  <si>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</si>
  <si>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</si>
  <si>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</si>
  <si>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</si>
  <si>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</si>
  <si>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</si>
  <si>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</si>
  <si>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</si>
  <si>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</si>
  <si>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</si>
  <si>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</si>
  <si>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</si>
  <si>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</si>
  <si>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</si>
  <si>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</si>
  <si>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</si>
  <si>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</si>
  <si>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</si>
  <si>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</si>
  <si>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</si>
  <si>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</si>
  <si>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</si>
  <si>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</si>
  <si>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</si>
  <si>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</si>
  <si>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</si>
  <si>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</si>
  <si>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</si>
  <si>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</si>
  <si>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</si>
  <si>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</si>
  <si>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</si>
  <si>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</si>
  <si>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</si>
  <si>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</si>
  <si>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</si>
  <si>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</si>
  <si>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</si>
  <si>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</si>
  <si>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</si>
  <si>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</si>
  <si>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</si>
  <si>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</si>
  <si>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</si>
  <si>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</si>
  <si>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</si>
  <si>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</si>
  <si>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</si>
  <si>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</si>
  <si>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</si>
  <si>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</si>
  <si>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</si>
  <si>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</si>
  <si>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</si>
  <si>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</si>
  <si>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</si>
  <si>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</si>
  <si>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</si>
  <si>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</si>
  <si>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</si>
  <si>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</si>
  <si>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</si>
  <si>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</si>
  <si>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</si>
  <si>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</si>
  <si>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</si>
  <si>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</si>
  <si>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</si>
  <si>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MV Descriptives</t>
  </si>
  <si>
    <t>Mean</t>
  </si>
  <si>
    <t>Median</t>
  </si>
  <si>
    <t>Min</t>
  </si>
  <si>
    <t>Max</t>
  </si>
  <si>
    <t>Standard Deviation</t>
  </si>
  <si>
    <t>Excess Kurtosis</t>
  </si>
  <si>
    <t>Skewness</t>
  </si>
  <si>
    <t>Number of Observations Used</t>
  </si>
  <si>
    <t>Indicator Data (Standardized)</t>
  </si>
  <si>
    <t xml:space="preserve"> </t>
  </si>
  <si>
    <t>Complete</t>
  </si>
</sst>
</file>

<file path=xl/styles.xml><?xml version="1.0" encoding="utf-8"?>
<styleSheet xmlns="http://schemas.openxmlformats.org/spreadsheetml/2006/main">
  <numFmts count="1">
    <numFmt numFmtId="164" formatCode="0.000"/>
  </numFmts>
  <fonts count="20">
    <font>
      <sz val="11.0"/>
      <color indexed="8"/>
      <name val="Calibri"/>
      <family val="2"/>
      <scheme val="minor"/>
    </font>
    <font>
      <name val="Arial"/>
      <sz val="30.0"/>
      <color indexed="60"/>
      <u val="none"/>
      <b val="true"/>
    </font>
    <font>
      <name val="Arial"/>
      <sz val="14.0"/>
      <color indexed="8"/>
      <u val="none"/>
      <b val="true"/>
    </font>
    <font>
      <name val="Arial"/>
      <sz val="13.0"/>
      <color indexed="8"/>
      <u val="none"/>
      <b val="true"/>
    </font>
    <font>
      <name val="Arial"/>
      <sz val="12.0"/>
      <color indexed="60"/>
      <u val="none"/>
    </font>
    <font>
      <name val="Arial"/>
      <sz val="10.0"/>
      <color indexed="60"/>
      <u val="none"/>
    </font>
    <font>
      <name val="Arial"/>
      <sz val="10.0"/>
      <color indexed="12"/>
      <u val="single"/>
      <b val="true"/>
    </font>
    <font>
      <name val="Arial"/>
      <sz val="11.0"/>
      <color indexed="54"/>
      <u val="none"/>
      <b val="true"/>
    </font>
    <font>
      <name val="Arial"/>
      <sz val="10.0"/>
      <color indexed="8"/>
      <u val="none"/>
      <b val="true"/>
    </font>
    <font>
      <name val="Arial"/>
      <sz val="10.0"/>
      <color indexed="8"/>
      <u val="none"/>
      <b val="true"/>
    </font>
    <font>
      <name val="Arial"/>
      <sz val="12.0"/>
      <color indexed="8"/>
      <u val="none"/>
      <b val="true"/>
    </font>
    <font>
      <name val="Arial"/>
      <sz val="10.0"/>
      <color indexed="8"/>
      <u val="none"/>
      <i val="true"/>
    </font>
    <font>
      <name val="Arial"/>
      <sz val="10.0"/>
      <color indexed="8"/>
      <u val="none"/>
      <b val="true"/>
    </font>
    <font>
      <name val="Arial"/>
      <sz val="10.0"/>
      <color indexed="16"/>
      <u val="none"/>
      <b val="true"/>
    </font>
    <font>
      <name val="Arial"/>
      <sz val="10.0"/>
      <color indexed="17"/>
      <u val="none"/>
      <b val="true"/>
    </font>
    <font>
      <name val="Arial"/>
      <sz val="10.0"/>
      <color indexed="8"/>
      <u val="none"/>
    </font>
    <font>
      <name val="Arial"/>
      <sz val="10.0"/>
      <color indexed="8"/>
      <u val="none"/>
      <b val="true"/>
    </font>
    <font>
      <name val="Arial"/>
      <sz val="10.0"/>
      <color indexed="16"/>
      <u val="none"/>
      <b val="true"/>
    </font>
    <font>
      <name val="Arial"/>
      <sz val="10.0"/>
      <color indexed="17"/>
      <u val="none"/>
      <b val="true"/>
    </font>
    <font>
      <name val="Arial"/>
      <sz val="10.0"/>
      <color indexed="8"/>
      <u val="non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  <fill>
      <patternFill patternType="solid">
        <fgColor indexed="42"/>
      </patternFill>
    </fill>
  </fills>
  <borders count="5">
    <border>
      <left/>
      <right/>
      <top/>
      <bottom/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true">
      <alignment vertical="center"/>
    </xf>
    <xf numFmtId="0" fontId="2" fillId="0" borderId="0" xfId="0" applyFont="true">
      <alignment vertical="center"/>
    </xf>
    <xf numFmtId="0" fontId="3" fillId="0" borderId="0" xfId="0" applyFont="true">
      <alignment vertical="center"/>
    </xf>
    <xf numFmtId="0" fontId="4" fillId="0" borderId="0" xfId="0" applyFont="true">
      <alignment vertical="center"/>
    </xf>
    <xf numFmtId="0" fontId="5" fillId="0" borderId="0" xfId="0" applyFont="true">
      <alignment vertical="center"/>
    </xf>
    <xf numFmtId="0" fontId="6" fillId="0" borderId="0" xfId="0" applyFont="true">
      <alignment vertical="center"/>
    </xf>
    <xf numFmtId="0" fontId="7" fillId="0" borderId="0" xfId="0" applyFont="true">
      <alignment vertical="center"/>
    </xf>
    <xf numFmtId="0" fontId="8" fillId="3" borderId="4" xfId="0" applyFont="true" applyFill="true" applyBorder="true">
      <alignment vertical="center"/>
    </xf>
    <xf numFmtId="0" fontId="9" fillId="0" borderId="4" xfId="0" applyFont="true" applyBorder="true">
      <alignment vertical="center"/>
    </xf>
    <xf numFmtId="0" fontId="10" fillId="0" borderId="0" xfId="0" applyFont="true">
      <alignment vertical="center"/>
    </xf>
    <xf numFmtId="0" fontId="11" fillId="0" borderId="0" xfId="0" applyFont="true">
      <alignment vertical="center"/>
    </xf>
    <xf numFmtId="164" fontId="12" fillId="0" borderId="4" xfId="0" applyFont="true" applyBorder="true" applyNumberFormat="true">
      <alignment vertical="center"/>
    </xf>
    <xf numFmtId="164" fontId="13" fillId="0" borderId="4" xfId="0" applyFont="true" applyBorder="true" applyNumberFormat="true">
      <alignment vertical="center"/>
    </xf>
    <xf numFmtId="164" fontId="14" fillId="0" borderId="4" xfId="0" applyFont="true" applyBorder="true" applyNumberFormat="true">
      <alignment vertical="center"/>
    </xf>
    <xf numFmtId="164" fontId="15" fillId="0" borderId="4" xfId="0" applyFont="true" applyBorder="true" applyNumberFormat="true">
      <alignment vertical="center"/>
    </xf>
    <xf numFmtId="164" fontId="16" fillId="4" borderId="4" xfId="0" applyFont="true" applyFill="true" applyBorder="true" applyNumberFormat="true">
      <alignment vertical="center"/>
    </xf>
    <xf numFmtId="164" fontId="17" fillId="4" borderId="4" xfId="0" applyFont="true" applyFill="true" applyBorder="true" applyNumberFormat="true">
      <alignment vertical="center"/>
    </xf>
    <xf numFmtId="164" fontId="18" fillId="4" borderId="4" xfId="0" applyFont="true" applyFill="true" applyBorder="true" applyNumberFormat="true">
      <alignment vertical="center"/>
    </xf>
    <xf numFmtId="164" fontId="19" fillId="4" borderId="4" xfId="0" applyFont="true" applyFill="true" applyBorder="true" applyNumberFormat="true">
      <alignment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drawings/_rels/drawing1.xml.rels><?xml version="1.0" encoding="UTF-8" standalone="no"?><Relationships xmlns="http://schemas.openxmlformats.org/package/2006/relationships"><Relationship Id="rId1" Target="../media/image1.png" Type="http://schemas.openxmlformats.org/officeDocument/2006/relationships/image"/><Relationship Id="rId10" Target="../media/image10.png" Type="http://schemas.openxmlformats.org/officeDocument/2006/relationships/image"/><Relationship Id="rId11" Target="../media/image11.png" Type="http://schemas.openxmlformats.org/officeDocument/2006/relationships/image"/><Relationship Id="rId12" Target="../media/image12.png" Type="http://schemas.openxmlformats.org/officeDocument/2006/relationships/image"/><Relationship Id="rId13" Target="../media/image13.png" Type="http://schemas.openxmlformats.org/officeDocument/2006/relationships/image"/><Relationship Id="rId14" Target="../media/image14.png" Type="http://schemas.openxmlformats.org/officeDocument/2006/relationships/image"/><Relationship Id="rId15" Target="../media/image15.png" Type="http://schemas.openxmlformats.org/officeDocument/2006/relationships/image"/><Relationship Id="rId2" Target="../media/image2.png" Type="http://schemas.openxmlformats.org/officeDocument/2006/relationships/image"/><Relationship Id="rId3" Target="../media/image3.png" Type="http://schemas.openxmlformats.org/officeDocument/2006/relationships/image"/><Relationship Id="rId4" Target="../media/image4.png" Type="http://schemas.openxmlformats.org/officeDocument/2006/relationships/image"/><Relationship Id="rId5" Target="../media/image5.png" Type="http://schemas.openxmlformats.org/officeDocument/2006/relationships/image"/><Relationship Id="rId6" Target="../media/image6.png" Type="http://schemas.openxmlformats.org/officeDocument/2006/relationships/image"/><Relationship Id="rId7" Target="../media/image7.png" Type="http://schemas.openxmlformats.org/officeDocument/2006/relationships/image"/><Relationship Id="rId8" Target="../media/image8.png" Type="http://schemas.openxmlformats.org/officeDocument/2006/relationships/image"/><Relationship Id="rId9" Target="../media/image9.pn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1</xdr:col>
      <xdr:colOff>0</xdr:colOff>
      <xdr:row>4</xdr:row>
      <xdr:rowOff>0</xdr:rowOff>
    </xdr:from>
    <xdr:to>
      <xdr:col>11</xdr:col>
      <xdr:colOff>66682</xdr:colOff>
      <xdr:row>24</xdr:row>
      <xdr:rowOff>0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1"/>
          <a:ext cx="6162675" cy="38100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25</xdr:row>
      <xdr:rowOff>0</xdr:rowOff>
    </xdr:from>
    <xdr:to>
      <xdr:col>11</xdr:col>
      <xdr:colOff>66682</xdr:colOff>
      <xdr:row>45</xdr:row>
      <xdr:rowOff>0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1"/>
          <a:ext cx="6162675" cy="38100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46</xdr:row>
      <xdr:rowOff>0</xdr:rowOff>
    </xdr:from>
    <xdr:to>
      <xdr:col>11</xdr:col>
      <xdr:colOff>66682</xdr:colOff>
      <xdr:row>66</xdr:row>
      <xdr:rowOff>0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1"/>
          <a:ext cx="6162675" cy="38100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67</xdr:row>
      <xdr:rowOff>0</xdr:rowOff>
    </xdr:from>
    <xdr:to>
      <xdr:col>11</xdr:col>
      <xdr:colOff>66682</xdr:colOff>
      <xdr:row>87</xdr:row>
      <xdr:rowOff>0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1"/>
          <a:ext cx="6162675" cy="38100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88</xdr:row>
      <xdr:rowOff>0</xdr:rowOff>
    </xdr:from>
    <xdr:to>
      <xdr:col>11</xdr:col>
      <xdr:colOff>66682</xdr:colOff>
      <xdr:row>108</xdr:row>
      <xdr:rowOff>0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1"/>
          <a:ext cx="6162675" cy="38100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109</xdr:row>
      <xdr:rowOff>0</xdr:rowOff>
    </xdr:from>
    <xdr:to>
      <xdr:col>11</xdr:col>
      <xdr:colOff>66682</xdr:colOff>
      <xdr:row>129</xdr:row>
      <xdr:rowOff>0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1"/>
          <a:ext cx="6162675" cy="38100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130</xdr:row>
      <xdr:rowOff>0</xdr:rowOff>
    </xdr:from>
    <xdr:to>
      <xdr:col>11</xdr:col>
      <xdr:colOff>66682</xdr:colOff>
      <xdr:row>150</xdr:row>
      <xdr:rowOff>0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1"/>
          <a:ext cx="6162675" cy="38100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151</xdr:row>
      <xdr:rowOff>0</xdr:rowOff>
    </xdr:from>
    <xdr:to>
      <xdr:col>11</xdr:col>
      <xdr:colOff>66682</xdr:colOff>
      <xdr:row>171</xdr:row>
      <xdr:rowOff>0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1"/>
          <a:ext cx="6162675" cy="38100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172</xdr:row>
      <xdr:rowOff>0</xdr:rowOff>
    </xdr:from>
    <xdr:to>
      <xdr:col>11</xdr:col>
      <xdr:colOff>66682</xdr:colOff>
      <xdr:row>192</xdr:row>
      <xdr:rowOff>0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1"/>
          <a:ext cx="6162675" cy="38100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193</xdr:row>
      <xdr:rowOff>0</xdr:rowOff>
    </xdr:from>
    <xdr:to>
      <xdr:col>11</xdr:col>
      <xdr:colOff>66682</xdr:colOff>
      <xdr:row>213</xdr:row>
      <xdr:rowOff>0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1"/>
          <a:ext cx="6162675" cy="38100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214</xdr:row>
      <xdr:rowOff>0</xdr:rowOff>
    </xdr:from>
    <xdr:to>
      <xdr:col>11</xdr:col>
      <xdr:colOff>66682</xdr:colOff>
      <xdr:row>230</xdr:row>
      <xdr:rowOff>63500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1"/>
          <a:ext cx="6162675" cy="38100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235</xdr:row>
      <xdr:rowOff>0</xdr:rowOff>
    </xdr:from>
    <xdr:to>
      <xdr:col>11</xdr:col>
      <xdr:colOff>66682</xdr:colOff>
      <xdr:row>250</xdr:row>
      <xdr:rowOff>0</xdr:rowOff>
    </xdr:to>
    <xdr:pic>
      <xdr:nvPicPr>
        <xdr:cNvPr id="12" name="Picture 1" descr="Picture"/>
        <xdr:cNvPicPr>
          <a:picLocks noChangeAspect="true"/>
        </xdr:cNvPicPr>
      </xdr:nvPicPr>
      <xdr:blipFill>
        <a:blip r:embed="rId12"/>
        <a:stretch>
          <a:fillRect/>
        </a:stretch>
      </xdr:blipFill>
      <xdr:spPr>
        <a:xfrm>
          <a:off x="0" y="1"/>
          <a:ext cx="6162675" cy="38100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256</xdr:row>
      <xdr:rowOff>0</xdr:rowOff>
    </xdr:from>
    <xdr:to>
      <xdr:col>11</xdr:col>
      <xdr:colOff>66682</xdr:colOff>
      <xdr:row>271</xdr:row>
      <xdr:rowOff>0</xdr:rowOff>
    </xdr:to>
    <xdr:pic>
      <xdr:nvPicPr>
        <xdr:cNvPr id="13" name="Picture 1" descr="Picture"/>
        <xdr:cNvPicPr>
          <a:picLocks noChangeAspect="true"/>
        </xdr:cNvPicPr>
      </xdr:nvPicPr>
      <xdr:blipFill>
        <a:blip r:embed="rId13"/>
        <a:stretch>
          <a:fillRect/>
        </a:stretch>
      </xdr:blipFill>
      <xdr:spPr>
        <a:xfrm>
          <a:off x="0" y="1"/>
          <a:ext cx="6162675" cy="38100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277</xdr:row>
      <xdr:rowOff>0</xdr:rowOff>
    </xdr:from>
    <xdr:to>
      <xdr:col>11</xdr:col>
      <xdr:colOff>66682</xdr:colOff>
      <xdr:row>292</xdr:row>
      <xdr:rowOff>0</xdr:rowOff>
    </xdr:to>
    <xdr:pic>
      <xdr:nvPicPr>
        <xdr:cNvPr id="14" name="Picture 1" descr="Picture"/>
        <xdr:cNvPicPr>
          <a:picLocks noChangeAspect="true"/>
        </xdr:cNvPicPr>
      </xdr:nvPicPr>
      <xdr:blipFill>
        <a:blip r:embed="rId14"/>
        <a:stretch>
          <a:fillRect/>
        </a:stretch>
      </xdr:blipFill>
      <xdr:spPr>
        <a:xfrm>
          <a:off x="0" y="1"/>
          <a:ext cx="6162675" cy="38100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298</xdr:row>
      <xdr:rowOff>0</xdr:rowOff>
    </xdr:from>
    <xdr:to>
      <xdr:col>11</xdr:col>
      <xdr:colOff>66682</xdr:colOff>
      <xdr:row>313</xdr:row>
      <xdr:rowOff>0</xdr:rowOff>
    </xdr:to>
    <xdr:pic>
      <xdr:nvPicPr>
        <xdr:cNvPr id="15" name="Picture 1" descr="Picture"/>
        <xdr:cNvPicPr>
          <a:picLocks noChangeAspect="true"/>
        </xdr:cNvPicPr>
      </xdr:nvPicPr>
      <xdr:blipFill>
        <a:blip r:embed="rId15"/>
        <a:stretch>
          <a:fillRect/>
        </a:stretch>
      </xdr:blipFill>
      <xdr:spPr>
        <a:xfrm>
          <a:off x="0" y="1"/>
          <a:ext cx="6162675" cy="3810000"/>
        </a:xfrm>
        <a:prstGeom prst="rect">
          <a:avLst/>
        </a:prstGeom>
      </xdr:spPr>
    </xdr:pic>
    <xdr:clientData/>
  </xdr:twoCellAnchor>
</xdr:wsDr>
</file>

<file path=xl/worksheets/_rels/sheet3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8125" customWidth="true"/>
    <col min="2" max="2" width="22.7109375" customWidth="true"/>
    <col min="3" max="3" width="15.625" customWidth="true"/>
  </cols>
  <sheetData>
    <row r="1" customHeight="true" ht="50.0">
      <c r="B1" s="1" t="s">
        <v>0</v>
      </c>
    </row>
    <row r="2">
      <c r="B2" s="7" t="s">
        <v>1</v>
      </c>
    </row>
    <row r="4">
      <c r="C4" s="10" t="s">
        <v>1004</v>
      </c>
    </row>
    <row r="6">
      <c r="B6" s="10" t="s">
        <v>2</v>
      </c>
    </row>
    <row r="7">
      <c r="B7" s="11" t="s">
        <v>3</v>
      </c>
      <c r="C7" s="6" t="n">
        <f>HYPERLINK("#'Complete'!B8", "show")</f>
        <v>0.0</v>
      </c>
    </row>
    <row r="8">
      <c r="B8" s="11" t="s">
        <v>522</v>
      </c>
      <c r="C8" s="6" t="n">
        <f>HYPERLINK("#'Complete'!B546", "show")</f>
        <v>0.0</v>
      </c>
    </row>
    <row r="9">
      <c r="B9" s="11" t="s">
        <v>523</v>
      </c>
      <c r="C9" s="6" t="n">
        <f>HYPERLINK("#'Complete'!B1084", "show")</f>
        <v>0.0</v>
      </c>
    </row>
    <row r="10">
      <c r="B10" s="11" t="s">
        <v>526</v>
      </c>
      <c r="C10" s="6" t="n">
        <f>HYPERLINK("#'Complete'!B1613", "show")</f>
        <v>0.0</v>
      </c>
    </row>
    <row r="11">
      <c r="B11" s="11" t="s">
        <v>527</v>
      </c>
      <c r="C11" s="6" t="n">
        <f>HYPERLINK("#'Complete'!B2151", "show")</f>
        <v>0.0</v>
      </c>
    </row>
    <row r="12">
      <c r="B12" s="11" t="s">
        <v>544</v>
      </c>
      <c r="C12" s="6" t="n">
        <f>HYPERLINK("#'Complete'!B2722", "show")</f>
        <v>0.0</v>
      </c>
    </row>
    <row r="14">
      <c r="B14" s="10" t="s">
        <v>545</v>
      </c>
    </row>
    <row r="15">
      <c r="B15" s="11" t="s">
        <v>546</v>
      </c>
      <c r="C15" s="6" t="n">
        <f>HYPERLINK("#'Complete'!B3295", "show")</f>
        <v>0.0</v>
      </c>
    </row>
    <row r="16">
      <c r="B16" s="11" t="s">
        <v>547</v>
      </c>
      <c r="C16" s="6" t="n">
        <f>HYPERLINK("#'Complete'!B3298", "show")</f>
        <v>0.0</v>
      </c>
    </row>
    <row r="17">
      <c r="B17" s="11" t="s">
        <v>548</v>
      </c>
      <c r="C17" s="6" t="n">
        <f>HYPERLINK("#'Complete'!B3301", "show")</f>
        <v>0.0</v>
      </c>
    </row>
    <row r="19">
      <c r="B19" s="10" t="s">
        <v>549</v>
      </c>
    </row>
    <row r="20">
      <c r="B20" s="11" t="s">
        <v>550</v>
      </c>
      <c r="C20" s="6" t="n">
        <f>HYPERLINK("#'Complete'!B3306", "show")</f>
        <v>0.0</v>
      </c>
    </row>
    <row r="21">
      <c r="B21" s="11" t="s">
        <v>592</v>
      </c>
      <c r="C21" s="6" t="n">
        <f>HYPERLINK("#'Complete'!B3335", "show")</f>
        <v>0.0</v>
      </c>
    </row>
    <row r="22">
      <c r="B22" s="11" t="s">
        <v>593</v>
      </c>
      <c r="C22" s="6" t="n">
        <f>HYPERLINK("#'Complete'!B3344", "show")</f>
        <v>0.0</v>
      </c>
    </row>
    <row r="23">
      <c r="B23" s="11" t="s">
        <v>610</v>
      </c>
      <c r="C23" s="6" t="n">
        <f>HYPERLINK("#'Complete'!B3365", "show")</f>
        <v>0.0</v>
      </c>
    </row>
    <row r="24">
      <c r="B24" s="11" t="s">
        <v>1002</v>
      </c>
      <c r="C24" s="6" t="n">
        <f>HYPERLINK("#'Complete'!B3773", "show")</f>
        <v>0.0</v>
      </c>
    </row>
  </sheetData>
  <mergeCells>
    <mergeCell ref="B1:U1"/>
    <mergeCell ref="B2:U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 showGridLines="false">
      <pane ySplit="3.0" state="frozen" topLeftCell="A4" activePane="bottomLeft"/>
      <selection pane="bottomLeft"/>
    </sheetView>
  </sheetViews>
  <sheetFormatPr defaultRowHeight="15.0"/>
  <cols>
    <col min="1" max="1" width="3.90625" customWidth="true"/>
    <col min="2" max="2" width="49.09765625" customWidth="true"/>
    <col min="3" max="3" width="49.09765625" customWidth="true"/>
    <col min="4" max="4" width="41.875" customWidth="true"/>
    <col min="5" max="5" width="31.359375" customWidth="true"/>
    <col min="6" max="6" width="24.140625" customWidth="true"/>
    <col min="7" max="7" width="25.34375" customWidth="true"/>
    <col min="8" max="8" width="21.73046875" customWidth="true"/>
    <col min="9" max="9" width="20.4296875" customWidth="true"/>
    <col min="10" max="10" width="24.828125" customWidth="true"/>
    <col min="11" max="11" width="20.4296875" customWidth="true"/>
    <col min="12" max="12" width="20.33984375" customWidth="true"/>
    <col min="13" max="13" width="20.33984375" customWidth="true"/>
    <col min="14" max="14" width="20.33984375" customWidth="true"/>
    <col min="15" max="15" width="12.00390625" customWidth="true"/>
    <col min="16" max="16" width="12.00390625" customWidth="true"/>
    <col min="17" max="17" width="12.00390625" customWidth="true"/>
    <col min="18" max="18" width="20.33984375" customWidth="true"/>
  </cols>
  <sheetData>
    <row r="1" customHeight="true" ht="50.0">
      <c r="B1" s="1" t="s">
        <v>0</v>
      </c>
    </row>
    <row r="2">
      <c r="B2" s="7" t="s">
        <v>1</v>
      </c>
    </row>
    <row r="3">
      <c r="B3" s="6" t="n">
        <f>HYPERLINK("#'Navigation'!A1", "back to navigation")</f>
        <v>0.0</v>
      </c>
    </row>
    <row r="4">
      <c r="B4"/>
    </row>
    <row r="6">
      <c r="B6" s="3" t="s">
        <v>2</v>
      </c>
    </row>
    <row r="8">
      <c r="B8" s="4" t="s">
        <v>3</v>
      </c>
    </row>
    <row r="9" customHeight="true" ht="5.0">
      <c r="B9"/>
    </row>
    <row r="11">
      <c r="B11" s="5" t="s">
        <v>4</v>
      </c>
    </row>
    <row r="12" customHeight="true" ht="5.0">
      <c r="B12"/>
    </row>
    <row r="13">
      <c r="B13" s="9" t="s">
        <v>5</v>
      </c>
      <c r="C13" s="8" t="s">
        <v>6</v>
      </c>
      <c r="D13" s="8" t="s">
        <v>7</v>
      </c>
      <c r="E13" s="8" t="s">
        <v>8</v>
      </c>
      <c r="F13" s="8" t="s">
        <v>9</v>
      </c>
      <c r="G13" s="8" t="s">
        <v>10</v>
      </c>
    </row>
    <row r="14">
      <c r="B14" s="8" t="s">
        <v>11</v>
      </c>
      <c r="C14" s="15" t="n">
        <v>0.23775431285949622</v>
      </c>
      <c r="D14" s="15" t="n">
        <v>0.24290644720572857</v>
      </c>
      <c r="E14" s="15" t="n">
        <v>0.058126749574414834</v>
      </c>
      <c r="F14" s="15" t="n">
        <v>4.090273662302744</v>
      </c>
      <c r="G14" s="14" t="n">
        <v>5.021173882369112E-5</v>
      </c>
    </row>
    <row r="15">
      <c r="B15" s="8" t="s">
        <v>12</v>
      </c>
      <c r="C15" s="19" t="n">
        <v>0.25145555156771643</v>
      </c>
      <c r="D15" s="19" t="n">
        <v>0.2511861157321402</v>
      </c>
      <c r="E15" s="19" t="n">
        <v>0.07087731387427632</v>
      </c>
      <c r="F15" s="19" t="n">
        <v>3.547757918898473</v>
      </c>
      <c r="G15" s="18" t="n">
        <v>4.2513061015370113E-4</v>
      </c>
    </row>
    <row r="16">
      <c r="B16" s="8" t="s">
        <v>13</v>
      </c>
      <c r="C16" s="15" t="n">
        <v>0.7684234154551982</v>
      </c>
      <c r="D16" s="15" t="n">
        <v>0.7720816078112666</v>
      </c>
      <c r="E16" s="15" t="n">
        <v>0.028519721732570117</v>
      </c>
      <c r="F16" s="15" t="n">
        <v>26.943580398880353</v>
      </c>
      <c r="G16" s="14" t="n">
        <v>5.6843418860808015E-14</v>
      </c>
    </row>
    <row r="17">
      <c r="B17" s="8" t="s">
        <v>14</v>
      </c>
      <c r="C17" s="19" t="n">
        <v>0.7498541808134643</v>
      </c>
      <c r="D17" s="19" t="n">
        <v>0.7546200083288475</v>
      </c>
      <c r="E17" s="19" t="n">
        <v>0.03358903441723832</v>
      </c>
      <c r="F17" s="19" t="n">
        <v>22.32437442228556</v>
      </c>
      <c r="G17" s="18" t="n">
        <v>5.6843418860808015E-14</v>
      </c>
    </row>
    <row r="18">
      <c r="B18" s="8" t="s">
        <v>15</v>
      </c>
      <c r="C18" s="15" t="n">
        <v>0.4196659797343257</v>
      </c>
      <c r="D18" s="15" t="n">
        <v>0.41692748937363266</v>
      </c>
      <c r="E18" s="15" t="n">
        <v>0.06803594247145697</v>
      </c>
      <c r="F18" s="15" t="n">
        <v>6.168298174312608</v>
      </c>
      <c r="G18" s="14" t="n">
        <v>1.4265992831496987E-9</v>
      </c>
    </row>
    <row r="19" customHeight="true" ht="10.0">
      <c r="B19"/>
    </row>
    <row r="21">
      <c r="B21" s="5" t="s">
        <v>16</v>
      </c>
    </row>
    <row r="22" customHeight="true" ht="5.0">
      <c r="B22"/>
    </row>
    <row r="23">
      <c r="B23" s="9" t="s">
        <v>5</v>
      </c>
      <c r="C23" s="8" t="s">
        <v>6</v>
      </c>
      <c r="D23" s="8" t="s">
        <v>7</v>
      </c>
      <c r="E23" s="8" t="s">
        <v>17</v>
      </c>
      <c r="F23" s="8" t="s">
        <v>18</v>
      </c>
    </row>
    <row r="24">
      <c r="B24" s="8" t="s">
        <v>11</v>
      </c>
      <c r="C24" s="15" t="n">
        <v>0.23775431285949622</v>
      </c>
      <c r="D24" s="15" t="n">
        <v>0.24290644720572857</v>
      </c>
      <c r="E24" s="15" t="n">
        <v>0.14033148266137993</v>
      </c>
      <c r="F24" s="15" t="n">
        <v>0.3604504271510463</v>
      </c>
    </row>
    <row r="25">
      <c r="B25" s="8" t="s">
        <v>12</v>
      </c>
      <c r="C25" s="19" t="n">
        <v>0.25145555156771643</v>
      </c>
      <c r="D25" s="19" t="n">
        <v>0.2511861157321402</v>
      </c>
      <c r="E25" s="19" t="n">
        <v>0.1112915607723773</v>
      </c>
      <c r="F25" s="19" t="n">
        <v>0.38560630708729055</v>
      </c>
    </row>
    <row r="26">
      <c r="B26" s="8" t="s">
        <v>13</v>
      </c>
      <c r="C26" s="15" t="n">
        <v>0.7684234154551982</v>
      </c>
      <c r="D26" s="15" t="n">
        <v>0.7720816078112666</v>
      </c>
      <c r="E26" s="15" t="n">
        <v>0.7081969834237337</v>
      </c>
      <c r="F26" s="15" t="n">
        <v>0.8212523871079841</v>
      </c>
    </row>
    <row r="27">
      <c r="B27" s="8" t="s">
        <v>14</v>
      </c>
      <c r="C27" s="19" t="n">
        <v>0.7498541808134643</v>
      </c>
      <c r="D27" s="19" t="n">
        <v>0.7546200083288475</v>
      </c>
      <c r="E27" s="19" t="n">
        <v>0.686433244296685</v>
      </c>
      <c r="F27" s="19" t="n">
        <v>0.8156258428121543</v>
      </c>
    </row>
    <row r="28">
      <c r="B28" s="8" t="s">
        <v>15</v>
      </c>
      <c r="C28" s="15" t="n">
        <v>0.4196659797343257</v>
      </c>
      <c r="D28" s="15" t="n">
        <v>0.41692748937363266</v>
      </c>
      <c r="E28" s="15" t="n">
        <v>0.28201422680921845</v>
      </c>
      <c r="F28" s="15" t="n">
        <v>0.5551117718592836</v>
      </c>
    </row>
    <row r="29" customHeight="true" ht="10.0">
      <c r="B29"/>
    </row>
    <row r="31">
      <c r="B31" s="5" t="s">
        <v>19</v>
      </c>
    </row>
    <row r="32" customHeight="true" ht="5.0">
      <c r="B32"/>
    </row>
    <row r="33">
      <c r="B33" s="9" t="s">
        <v>5</v>
      </c>
      <c r="C33" s="8" t="s">
        <v>6</v>
      </c>
      <c r="D33" s="8" t="s">
        <v>7</v>
      </c>
      <c r="E33" s="8" t="s">
        <v>20</v>
      </c>
      <c r="F33" s="8" t="s">
        <v>17</v>
      </c>
      <c r="G33" s="8" t="s">
        <v>18</v>
      </c>
    </row>
    <row r="34">
      <c r="B34" s="8" t="s">
        <v>11</v>
      </c>
      <c r="C34" s="15" t="n">
        <v>0.23775431285949622</v>
      </c>
      <c r="D34" s="15" t="n">
        <v>0.24290644720572857</v>
      </c>
      <c r="E34" s="15" t="n">
        <v>0.005152134346232351</v>
      </c>
      <c r="F34" s="15" t="n">
        <v>0.12807398674670187</v>
      </c>
      <c r="G34" s="15" t="n">
        <v>0.35312753754067505</v>
      </c>
    </row>
    <row r="35">
      <c r="B35" s="8" t="s">
        <v>12</v>
      </c>
      <c r="C35" s="19" t="n">
        <v>0.25145555156771643</v>
      </c>
      <c r="D35" s="19" t="n">
        <v>0.2511861157321402</v>
      </c>
      <c r="E35" s="19" t="n">
        <v>-2.694358355762039E-4</v>
      </c>
      <c r="F35" s="19" t="n">
        <v>0.1112915607723773</v>
      </c>
      <c r="G35" s="19" t="n">
        <v>0.38560630708729055</v>
      </c>
    </row>
    <row r="36">
      <c r="B36" s="8" t="s">
        <v>13</v>
      </c>
      <c r="C36" s="15" t="n">
        <v>0.7684234154551982</v>
      </c>
      <c r="D36" s="15" t="n">
        <v>0.7720816078112666</v>
      </c>
      <c r="E36" s="15" t="n">
        <v>0.003658192356068346</v>
      </c>
      <c r="F36" s="15" t="n">
        <v>0.6967292579289509</v>
      </c>
      <c r="G36" s="15" t="n">
        <v>0.8162961326394359</v>
      </c>
    </row>
    <row r="37">
      <c r="B37" s="8" t="s">
        <v>14</v>
      </c>
      <c r="C37" s="19" t="n">
        <v>0.7498541808134643</v>
      </c>
      <c r="D37" s="19" t="n">
        <v>0.7546200083288475</v>
      </c>
      <c r="E37" s="19" t="n">
        <v>0.004765827515383125</v>
      </c>
      <c r="F37" s="19" t="n">
        <v>0.6730999560707627</v>
      </c>
      <c r="G37" s="19" t="n">
        <v>0.8059171676933277</v>
      </c>
    </row>
    <row r="38">
      <c r="B38" s="8" t="s">
        <v>15</v>
      </c>
      <c r="C38" s="15" t="n">
        <v>0.4196659797343257</v>
      </c>
      <c r="D38" s="15" t="n">
        <v>0.41692748937363266</v>
      </c>
      <c r="E38" s="15" t="n">
        <v>-0.0027384903606930133</v>
      </c>
      <c r="F38" s="15" t="n">
        <v>0.2916610917165705</v>
      </c>
      <c r="G38" s="15" t="n">
        <v>0.5668196049595128</v>
      </c>
    </row>
    <row r="39" customHeight="true" ht="10.0">
      <c r="B39"/>
    </row>
    <row r="41">
      <c r="B41" s="5" t="s">
        <v>21</v>
      </c>
    </row>
    <row r="42" customHeight="true" ht="5.0">
      <c r="B42"/>
    </row>
    <row r="43">
      <c r="B43" s="9" t="s">
        <v>5</v>
      </c>
      <c r="C43" s="8" t="s">
        <v>11</v>
      </c>
      <c r="D43" s="8" t="s">
        <v>12</v>
      </c>
      <c r="E43" s="8" t="s">
        <v>13</v>
      </c>
      <c r="F43" s="8" t="s">
        <v>14</v>
      </c>
      <c r="G43" s="8" t="s">
        <v>15</v>
      </c>
    </row>
    <row r="44">
      <c r="B44" s="8" t="s">
        <v>22</v>
      </c>
      <c r="C44" s="15" t="n">
        <v>0.3185837209305013</v>
      </c>
      <c r="D44" s="15" t="n">
        <v>0.2076288634472553</v>
      </c>
      <c r="E44" s="15" t="n">
        <v>0.6615726437462911</v>
      </c>
      <c r="F44" s="15" t="n">
        <v>0.7120836307595825</v>
      </c>
      <c r="G44" s="15" t="n">
        <v>0.3957641868716126</v>
      </c>
    </row>
    <row r="45">
      <c r="B45" s="8" t="s">
        <v>23</v>
      </c>
      <c r="C45" s="19" t="n">
        <v>0.23239815989235307</v>
      </c>
      <c r="D45" s="19" t="n">
        <v>0.3369446472577136</v>
      </c>
      <c r="E45" s="19" t="n">
        <v>0.7667455209074517</v>
      </c>
      <c r="F45" s="19" t="n">
        <v>0.799540098934688</v>
      </c>
      <c r="G45" s="19" t="n">
        <v>0.36259588417970656</v>
      </c>
    </row>
    <row r="46">
      <c r="B46" s="8" t="s">
        <v>24</v>
      </c>
      <c r="C46" s="15" t="n">
        <v>0.23548679316887686</v>
      </c>
      <c r="D46" s="15" t="n">
        <v>0.29914324076928805</v>
      </c>
      <c r="E46" s="15" t="n">
        <v>0.7967911970436122</v>
      </c>
      <c r="F46" s="15" t="n">
        <v>0.7581817984040394</v>
      </c>
      <c r="G46" s="15" t="n">
        <v>0.36474945061078706</v>
      </c>
    </row>
    <row r="47">
      <c r="B47" s="8" t="s">
        <v>25</v>
      </c>
      <c r="C47" s="19" t="n">
        <v>0.22534490645433058</v>
      </c>
      <c r="D47" s="19" t="n">
        <v>0.2707406178372111</v>
      </c>
      <c r="E47" s="19" t="n">
        <v>0.7491013977700545</v>
      </c>
      <c r="F47" s="19" t="n">
        <v>0.744176079720474</v>
      </c>
      <c r="G47" s="19" t="n">
        <v>0.4208364133428459</v>
      </c>
    </row>
    <row r="48">
      <c r="B48" s="8" t="s">
        <v>26</v>
      </c>
      <c r="C48" s="15" t="n">
        <v>0.3568803909546067</v>
      </c>
      <c r="D48" s="15" t="n">
        <v>0.19290735780751742</v>
      </c>
      <c r="E48" s="15" t="n">
        <v>0.7802714608038341</v>
      </c>
      <c r="F48" s="15" t="n">
        <v>0.7537514478318373</v>
      </c>
      <c r="G48" s="15" t="n">
        <v>0.3847788695893896</v>
      </c>
    </row>
    <row r="49">
      <c r="B49" s="8" t="s">
        <v>27</v>
      </c>
      <c r="C49" s="19" t="n">
        <v>0.21485636640511396</v>
      </c>
      <c r="D49" s="19" t="n">
        <v>0.18916032340685995</v>
      </c>
      <c r="E49" s="19" t="n">
        <v>0.7639662189323193</v>
      </c>
      <c r="F49" s="19" t="n">
        <v>0.6867915095900138</v>
      </c>
      <c r="G49" s="19" t="n">
        <v>0.4902268496446314</v>
      </c>
    </row>
    <row r="50">
      <c r="B50" s="8" t="s">
        <v>28</v>
      </c>
      <c r="C50" s="15" t="n">
        <v>0.19423190265309948</v>
      </c>
      <c r="D50" s="15" t="n">
        <v>0.31749274041251907</v>
      </c>
      <c r="E50" s="15" t="n">
        <v>0.7980421138792729</v>
      </c>
      <c r="F50" s="15" t="n">
        <v>0.7185811721355738</v>
      </c>
      <c r="G50" s="15" t="n">
        <v>0.39581531464773956</v>
      </c>
    </row>
    <row r="51">
      <c r="B51" s="8" t="s">
        <v>29</v>
      </c>
      <c r="C51" s="19" t="n">
        <v>0.28323208052359494</v>
      </c>
      <c r="D51" s="19" t="n">
        <v>0.1571216236337706</v>
      </c>
      <c r="E51" s="19" t="n">
        <v>0.7691188822664685</v>
      </c>
      <c r="F51" s="19" t="n">
        <v>0.7737781913271459</v>
      </c>
      <c r="G51" s="19" t="n">
        <v>0.4752926336630795</v>
      </c>
    </row>
    <row r="52">
      <c r="B52" s="8" t="s">
        <v>30</v>
      </c>
      <c r="C52" s="15" t="n">
        <v>0.2720664440026287</v>
      </c>
      <c r="D52" s="15" t="n">
        <v>0.1965331234258439</v>
      </c>
      <c r="E52" s="15" t="n">
        <v>0.7615178703629877</v>
      </c>
      <c r="F52" s="15" t="n">
        <v>0.7289413170741509</v>
      </c>
      <c r="G52" s="15" t="n">
        <v>0.47316318534594265</v>
      </c>
    </row>
    <row r="53">
      <c r="B53" s="8" t="s">
        <v>31</v>
      </c>
      <c r="C53" s="19" t="n">
        <v>0.22502373354276248</v>
      </c>
      <c r="D53" s="19" t="n">
        <v>0.20252798277508682</v>
      </c>
      <c r="E53" s="19" t="n">
        <v>0.7970874919281504</v>
      </c>
      <c r="F53" s="19" t="n">
        <v>0.750425347755196</v>
      </c>
      <c r="G53" s="19" t="n">
        <v>0.506776018127136</v>
      </c>
    </row>
    <row r="54">
      <c r="B54" s="8" t="s">
        <v>32</v>
      </c>
      <c r="C54" s="15" t="n">
        <v>0.2512105232696313</v>
      </c>
      <c r="D54" s="15" t="n">
        <v>0.1606644112641553</v>
      </c>
      <c r="E54" s="15" t="n">
        <v>0.7679785239889446</v>
      </c>
      <c r="F54" s="15" t="n">
        <v>0.7932049962440474</v>
      </c>
      <c r="G54" s="15" t="n">
        <v>0.46667965694332236</v>
      </c>
    </row>
    <row r="55">
      <c r="B55" s="8" t="s">
        <v>33</v>
      </c>
      <c r="C55" s="19" t="n">
        <v>0.2883742929726387</v>
      </c>
      <c r="D55" s="19" t="n">
        <v>0.21664171744128136</v>
      </c>
      <c r="E55" s="19" t="n">
        <v>0.7643809236865728</v>
      </c>
      <c r="F55" s="19" t="n">
        <v>0.7136034451974251</v>
      </c>
      <c r="G55" s="19" t="n">
        <v>0.4011127676688241</v>
      </c>
    </row>
    <row r="56">
      <c r="B56" s="8" t="s">
        <v>34</v>
      </c>
      <c r="C56" s="15" t="n">
        <v>0.22753283998390827</v>
      </c>
      <c r="D56" s="15" t="n">
        <v>0.29319700163871676</v>
      </c>
      <c r="E56" s="15" t="n">
        <v>0.8262543342992804</v>
      </c>
      <c r="F56" s="15" t="n">
        <v>0.8281855776519567</v>
      </c>
      <c r="G56" s="15" t="n">
        <v>0.402041789919941</v>
      </c>
    </row>
    <row r="57">
      <c r="B57" s="8" t="s">
        <v>35</v>
      </c>
      <c r="C57" s="19" t="n">
        <v>0.18282262372701377</v>
      </c>
      <c r="D57" s="19" t="n">
        <v>0.3553847795048621</v>
      </c>
      <c r="E57" s="19" t="n">
        <v>0.7594947998048048</v>
      </c>
      <c r="F57" s="19" t="n">
        <v>0.759513688523502</v>
      </c>
      <c r="G57" s="19" t="n">
        <v>0.3859047010876114</v>
      </c>
    </row>
    <row r="58">
      <c r="B58" s="8" t="s">
        <v>36</v>
      </c>
      <c r="C58" s="15" t="n">
        <v>0.27241302545515317</v>
      </c>
      <c r="D58" s="15" t="n">
        <v>0.20946410411624858</v>
      </c>
      <c r="E58" s="15" t="n">
        <v>0.8109098653149452</v>
      </c>
      <c r="F58" s="15" t="n">
        <v>0.7635379352976083</v>
      </c>
      <c r="G58" s="15" t="n">
        <v>0.43428362151594174</v>
      </c>
    </row>
    <row r="59">
      <c r="B59" s="8" t="s">
        <v>37</v>
      </c>
      <c r="C59" s="19" t="n">
        <v>0.29376618852761066</v>
      </c>
      <c r="D59" s="19" t="n">
        <v>0.070612265418272</v>
      </c>
      <c r="E59" s="19" t="n">
        <v>0.7968265097661525</v>
      </c>
      <c r="F59" s="19" t="n">
        <v>0.7841591228132444</v>
      </c>
      <c r="G59" s="19" t="n">
        <v>0.5491577021498016</v>
      </c>
    </row>
    <row r="60">
      <c r="B60" s="8" t="s">
        <v>38</v>
      </c>
      <c r="C60" s="15" t="n">
        <v>0.33776500283782956</v>
      </c>
      <c r="D60" s="15" t="n">
        <v>0.17476229674857066</v>
      </c>
      <c r="E60" s="15" t="n">
        <v>0.7629791529668921</v>
      </c>
      <c r="F60" s="15" t="n">
        <v>0.7610033564942191</v>
      </c>
      <c r="G60" s="15" t="n">
        <v>0.4170587784347418</v>
      </c>
    </row>
    <row r="61">
      <c r="B61" s="8" t="s">
        <v>39</v>
      </c>
      <c r="C61" s="19" t="n">
        <v>0.2580074072304207</v>
      </c>
      <c r="D61" s="19" t="n">
        <v>0.28346052839203556</v>
      </c>
      <c r="E61" s="19" t="n">
        <v>0.7711776700306459</v>
      </c>
      <c r="F61" s="19" t="n">
        <v>0.740688336005919</v>
      </c>
      <c r="G61" s="19" t="n">
        <v>0.36411357387397675</v>
      </c>
    </row>
    <row r="62">
      <c r="B62" s="8" t="s">
        <v>40</v>
      </c>
      <c r="C62" s="15" t="n">
        <v>0.2723355044858751</v>
      </c>
      <c r="D62" s="15" t="n">
        <v>0.3940734326348226</v>
      </c>
      <c r="E62" s="15" t="n">
        <v>0.8007613404249883</v>
      </c>
      <c r="F62" s="15" t="n">
        <v>0.7734242671438379</v>
      </c>
      <c r="G62" s="15" t="n">
        <v>0.2513097506860152</v>
      </c>
    </row>
    <row r="63">
      <c r="B63" s="8" t="s">
        <v>41</v>
      </c>
      <c r="C63" s="19" t="n">
        <v>0.27316873842118294</v>
      </c>
      <c r="D63" s="19" t="n">
        <v>0.23846563446326313</v>
      </c>
      <c r="E63" s="19" t="n">
        <v>0.7416328404887952</v>
      </c>
      <c r="F63" s="19" t="n">
        <v>0.7369738797365637</v>
      </c>
      <c r="G63" s="19" t="n">
        <v>0.36552736875932595</v>
      </c>
    </row>
    <row r="64">
      <c r="B64" s="8" t="s">
        <v>42</v>
      </c>
      <c r="C64" s="15" t="n">
        <v>0.17517579489643728</v>
      </c>
      <c r="D64" s="15" t="n">
        <v>0.2664491739615581</v>
      </c>
      <c r="E64" s="15" t="n">
        <v>0.7365517483845953</v>
      </c>
      <c r="F64" s="15" t="n">
        <v>0.7147504122686517</v>
      </c>
      <c r="G64" s="15" t="n">
        <v>0.49760755137595225</v>
      </c>
    </row>
    <row r="65">
      <c r="B65" s="8" t="s">
        <v>43</v>
      </c>
      <c r="C65" s="19" t="n">
        <v>0.1834463028815119</v>
      </c>
      <c r="D65" s="19" t="n">
        <v>0.23970104872158984</v>
      </c>
      <c r="E65" s="19" t="n">
        <v>0.739619578611289</v>
      </c>
      <c r="F65" s="19" t="n">
        <v>0.6950697717444028</v>
      </c>
      <c r="G65" s="19" t="n">
        <v>0.4684315895651459</v>
      </c>
    </row>
    <row r="66">
      <c r="B66" s="8" t="s">
        <v>44</v>
      </c>
      <c r="C66" s="15" t="n">
        <v>0.2326413656469344</v>
      </c>
      <c r="D66" s="15" t="n">
        <v>0.32306697382046135</v>
      </c>
      <c r="E66" s="15" t="n">
        <v>0.7781531421169162</v>
      </c>
      <c r="F66" s="15" t="n">
        <v>0.7864839624227602</v>
      </c>
      <c r="G66" s="15" t="n">
        <v>0.3818782767136419</v>
      </c>
    </row>
    <row r="67">
      <c r="B67" s="8" t="s">
        <v>45</v>
      </c>
      <c r="C67" s="19" t="n">
        <v>0.2636566706840498</v>
      </c>
      <c r="D67" s="19" t="n">
        <v>0.1848027326023214</v>
      </c>
      <c r="E67" s="19" t="n">
        <v>0.7702403751830769</v>
      </c>
      <c r="F67" s="19" t="n">
        <v>0.7721050440894012</v>
      </c>
      <c r="G67" s="19" t="n">
        <v>0.46251612540320886</v>
      </c>
    </row>
    <row r="68">
      <c r="B68" s="8" t="s">
        <v>46</v>
      </c>
      <c r="C68" s="15" t="n">
        <v>0.2486527287791215</v>
      </c>
      <c r="D68" s="15" t="n">
        <v>0.2808671919194753</v>
      </c>
      <c r="E68" s="15" t="n">
        <v>0.7658209385140917</v>
      </c>
      <c r="F68" s="15" t="n">
        <v>0.8124946648606033</v>
      </c>
      <c r="G68" s="15" t="n">
        <v>0.39208190727826864</v>
      </c>
    </row>
    <row r="69">
      <c r="B69" s="8" t="s">
        <v>47</v>
      </c>
      <c r="C69" s="19" t="n">
        <v>0.18101334051508997</v>
      </c>
      <c r="D69" s="19" t="n">
        <v>0.35875891140338334</v>
      </c>
      <c r="E69" s="19" t="n">
        <v>0.7927410450657424</v>
      </c>
      <c r="F69" s="19" t="n">
        <v>0.791215412021942</v>
      </c>
      <c r="G69" s="19" t="n">
        <v>0.4122036637984156</v>
      </c>
    </row>
    <row r="70">
      <c r="B70" s="8" t="s">
        <v>48</v>
      </c>
      <c r="C70" s="15" t="n">
        <v>0.2219199585577642</v>
      </c>
      <c r="D70" s="15" t="n">
        <v>0.20122076679228282</v>
      </c>
      <c r="E70" s="15" t="n">
        <v>0.7185121505128861</v>
      </c>
      <c r="F70" s="15" t="n">
        <v>0.7394720461621919</v>
      </c>
      <c r="G70" s="15" t="n">
        <v>0.4993520000470437</v>
      </c>
    </row>
    <row r="71">
      <c r="B71" s="8" t="s">
        <v>49</v>
      </c>
      <c r="C71" s="19" t="n">
        <v>0.1704391115939136</v>
      </c>
      <c r="D71" s="19" t="n">
        <v>0.0844130980018724</v>
      </c>
      <c r="E71" s="19" t="n">
        <v>0.756646086760171</v>
      </c>
      <c r="F71" s="19" t="n">
        <v>0.763290411441859</v>
      </c>
      <c r="G71" s="19" t="n">
        <v>0.6162475755073198</v>
      </c>
    </row>
    <row r="72">
      <c r="B72" s="8" t="s">
        <v>50</v>
      </c>
      <c r="C72" s="15" t="n">
        <v>0.1937227555339188</v>
      </c>
      <c r="D72" s="15" t="n">
        <v>0.3616040468283657</v>
      </c>
      <c r="E72" s="15" t="n">
        <v>0.7019715813236056</v>
      </c>
      <c r="F72" s="15" t="n">
        <v>0.7197670310082238</v>
      </c>
      <c r="G72" s="15" t="n">
        <v>0.3321403357485347</v>
      </c>
    </row>
    <row r="73">
      <c r="B73" s="8" t="s">
        <v>51</v>
      </c>
      <c r="C73" s="19" t="n">
        <v>0.17533181256977662</v>
      </c>
      <c r="D73" s="19" t="n">
        <v>0.3089853123925874</v>
      </c>
      <c r="E73" s="19" t="n">
        <v>0.7768380167654837</v>
      </c>
      <c r="F73" s="19" t="n">
        <v>0.7634298943774601</v>
      </c>
      <c r="G73" s="19" t="n">
        <v>0.41202080108345734</v>
      </c>
    </row>
    <row r="74">
      <c r="B74" s="8" t="s">
        <v>52</v>
      </c>
      <c r="C74" s="15" t="n">
        <v>0.16403988618644658</v>
      </c>
      <c r="D74" s="15" t="n">
        <v>0.3497677196770727</v>
      </c>
      <c r="E74" s="15" t="n">
        <v>0.7515258675955391</v>
      </c>
      <c r="F74" s="15" t="n">
        <v>0.6599844286407202</v>
      </c>
      <c r="G74" s="15" t="n">
        <v>0.41817884794433674</v>
      </c>
    </row>
    <row r="75">
      <c r="B75" s="8" t="s">
        <v>53</v>
      </c>
      <c r="C75" s="19" t="n">
        <v>0.2141098645828776</v>
      </c>
      <c r="D75" s="19" t="n">
        <v>0.4071575487574259</v>
      </c>
      <c r="E75" s="19" t="n">
        <v>0.7944982846022922</v>
      </c>
      <c r="F75" s="19" t="n">
        <v>0.7518678442393223</v>
      </c>
      <c r="G75" s="19" t="n">
        <v>0.3180082220575543</v>
      </c>
    </row>
    <row r="76">
      <c r="B76" s="8" t="s">
        <v>54</v>
      </c>
      <c r="C76" s="15" t="n">
        <v>0.266804671613861</v>
      </c>
      <c r="D76" s="15" t="n">
        <v>0.19200018401286795</v>
      </c>
      <c r="E76" s="15" t="n">
        <v>0.8024650471637412</v>
      </c>
      <c r="F76" s="15" t="n">
        <v>0.7456634019724374</v>
      </c>
      <c r="G76" s="15" t="n">
        <v>0.4634820841122706</v>
      </c>
    </row>
    <row r="77">
      <c r="B77" s="8" t="s">
        <v>55</v>
      </c>
      <c r="C77" s="19" t="n">
        <v>0.3026205567778293</v>
      </c>
      <c r="D77" s="19" t="n">
        <v>0.1924031627548478</v>
      </c>
      <c r="E77" s="19" t="n">
        <v>0.7550758014968943</v>
      </c>
      <c r="F77" s="19" t="n">
        <v>0.8006248616143666</v>
      </c>
      <c r="G77" s="19" t="n">
        <v>0.42457878387329884</v>
      </c>
    </row>
    <row r="78">
      <c r="B78" s="8" t="s">
        <v>56</v>
      </c>
      <c r="C78" s="15" t="n">
        <v>0.18890062585491163</v>
      </c>
      <c r="D78" s="15" t="n">
        <v>0.29749499534048773</v>
      </c>
      <c r="E78" s="15" t="n">
        <v>0.726287779039025</v>
      </c>
      <c r="F78" s="15" t="n">
        <v>0.7481687100733829</v>
      </c>
      <c r="G78" s="15" t="n">
        <v>0.44550776427626615</v>
      </c>
    </row>
    <row r="79">
      <c r="B79" s="8" t="s">
        <v>57</v>
      </c>
      <c r="C79" s="19" t="n">
        <v>0.3923954014270947</v>
      </c>
      <c r="D79" s="19" t="n">
        <v>0.13141239193403878</v>
      </c>
      <c r="E79" s="19" t="n">
        <v>0.7863979920556834</v>
      </c>
      <c r="F79" s="19" t="n">
        <v>0.7390477176620486</v>
      </c>
      <c r="G79" s="19" t="n">
        <v>0.41848520953192153</v>
      </c>
    </row>
    <row r="80">
      <c r="B80" s="8" t="s">
        <v>58</v>
      </c>
      <c r="C80" s="15" t="n">
        <v>0.29490821805437706</v>
      </c>
      <c r="D80" s="15" t="n">
        <v>0.10245693096059086</v>
      </c>
      <c r="E80" s="15" t="n">
        <v>0.7947018279311638</v>
      </c>
      <c r="F80" s="15" t="n">
        <v>0.7827743289420899</v>
      </c>
      <c r="G80" s="15" t="n">
        <v>0.510062650570841</v>
      </c>
    </row>
    <row r="81">
      <c r="B81" s="8" t="s">
        <v>59</v>
      </c>
      <c r="C81" s="19" t="n">
        <v>0.29721403567054894</v>
      </c>
      <c r="D81" s="19" t="n">
        <v>0.26261864965339704</v>
      </c>
      <c r="E81" s="19" t="n">
        <v>0.8022981677199702</v>
      </c>
      <c r="F81" s="19" t="n">
        <v>0.7762123219286178</v>
      </c>
      <c r="G81" s="19" t="n">
        <v>0.394952592406992</v>
      </c>
    </row>
    <row r="82">
      <c r="B82" s="8" t="s">
        <v>60</v>
      </c>
      <c r="C82" s="15" t="n">
        <v>0.19158137173069006</v>
      </c>
      <c r="D82" s="15" t="n">
        <v>0.2477523771339959</v>
      </c>
      <c r="E82" s="15" t="n">
        <v>0.8204359460948771</v>
      </c>
      <c r="F82" s="15" t="n">
        <v>0.7700436881830262</v>
      </c>
      <c r="G82" s="15" t="n">
        <v>0.5100184948342767</v>
      </c>
    </row>
    <row r="83">
      <c r="B83" s="8" t="s">
        <v>61</v>
      </c>
      <c r="C83" s="19" t="n">
        <v>0.17878076152184524</v>
      </c>
      <c r="D83" s="19" t="n">
        <v>0.31583618039901634</v>
      </c>
      <c r="E83" s="19" t="n">
        <v>0.7816220022486107</v>
      </c>
      <c r="F83" s="19" t="n">
        <v>0.7379844262781279</v>
      </c>
      <c r="G83" s="19" t="n">
        <v>0.4375036257714526</v>
      </c>
    </row>
    <row r="84">
      <c r="B84" s="8" t="s">
        <v>62</v>
      </c>
      <c r="C84" s="15" t="n">
        <v>0.26745742744672996</v>
      </c>
      <c r="D84" s="15" t="n">
        <v>0.2263414368858923</v>
      </c>
      <c r="E84" s="15" t="n">
        <v>0.6861447303386133</v>
      </c>
      <c r="F84" s="15" t="n">
        <v>0.7226044098941419</v>
      </c>
      <c r="G84" s="15" t="n">
        <v>0.3648738546807006</v>
      </c>
    </row>
    <row r="85">
      <c r="B85" s="8" t="s">
        <v>63</v>
      </c>
      <c r="C85" s="19" t="n">
        <v>0.2065022900133658</v>
      </c>
      <c r="D85" s="19" t="n">
        <v>0.31109133927787347</v>
      </c>
      <c r="E85" s="19" t="n">
        <v>0.7784894331961374</v>
      </c>
      <c r="F85" s="19" t="n">
        <v>0.7774860601143911</v>
      </c>
      <c r="G85" s="19" t="n">
        <v>0.42106154723140615</v>
      </c>
    </row>
    <row r="86">
      <c r="B86" s="8" t="s">
        <v>64</v>
      </c>
      <c r="C86" s="15" t="n">
        <v>0.17304420612931798</v>
      </c>
      <c r="D86" s="15" t="n">
        <v>0.35032212879394675</v>
      </c>
      <c r="E86" s="15" t="n">
        <v>0.7345876577418794</v>
      </c>
      <c r="F86" s="15" t="n">
        <v>0.7440125587857107</v>
      </c>
      <c r="G86" s="15" t="n">
        <v>0.3828255404772367</v>
      </c>
    </row>
    <row r="87">
      <c r="B87" s="8" t="s">
        <v>65</v>
      </c>
      <c r="C87" s="19" t="n">
        <v>0.27779270487395924</v>
      </c>
      <c r="D87" s="19" t="n">
        <v>0.24296590114457678</v>
      </c>
      <c r="E87" s="19" t="n">
        <v>0.817988181525713</v>
      </c>
      <c r="F87" s="19" t="n">
        <v>0.7507605618242374</v>
      </c>
      <c r="G87" s="19" t="n">
        <v>0.38162134732681713</v>
      </c>
    </row>
    <row r="88">
      <c r="B88" s="8" t="s">
        <v>66</v>
      </c>
      <c r="C88" s="15" t="n">
        <v>0.26057166863605385</v>
      </c>
      <c r="D88" s="15" t="n">
        <v>0.28329679621674386</v>
      </c>
      <c r="E88" s="15" t="n">
        <v>0.7828881230287925</v>
      </c>
      <c r="F88" s="15" t="n">
        <v>0.7577154455966311</v>
      </c>
      <c r="G88" s="15" t="n">
        <v>0.40752134368727627</v>
      </c>
    </row>
    <row r="89">
      <c r="B89" s="8" t="s">
        <v>67</v>
      </c>
      <c r="C89" s="19" t="n">
        <v>0.2181697805227744</v>
      </c>
      <c r="D89" s="19" t="n">
        <v>0.17437012116376033</v>
      </c>
      <c r="E89" s="19" t="n">
        <v>0.7879192552847863</v>
      </c>
      <c r="F89" s="19" t="n">
        <v>0.6895500175214173</v>
      </c>
      <c r="G89" s="19" t="n">
        <v>0.5061767687027181</v>
      </c>
    </row>
    <row r="90">
      <c r="B90" s="8" t="s">
        <v>68</v>
      </c>
      <c r="C90" s="15" t="n">
        <v>0.1584709154209247</v>
      </c>
      <c r="D90" s="15" t="n">
        <v>0.24977154213727848</v>
      </c>
      <c r="E90" s="15" t="n">
        <v>0.7318945408607926</v>
      </c>
      <c r="F90" s="15" t="n">
        <v>0.7573230707416229</v>
      </c>
      <c r="G90" s="15" t="n">
        <v>0.4767756873933528</v>
      </c>
    </row>
    <row r="91">
      <c r="B91" s="8" t="s">
        <v>69</v>
      </c>
      <c r="C91" s="19" t="n">
        <v>0.26310677540722355</v>
      </c>
      <c r="D91" s="19" t="n">
        <v>0.24280832413408168</v>
      </c>
      <c r="E91" s="19" t="n">
        <v>0.7748676720965443</v>
      </c>
      <c r="F91" s="19" t="n">
        <v>0.7515329322191048</v>
      </c>
      <c r="G91" s="19" t="n">
        <v>0.39966325780411344</v>
      </c>
    </row>
    <row r="92">
      <c r="B92" s="8" t="s">
        <v>70</v>
      </c>
      <c r="C92" s="15" t="n">
        <v>0.21305997703858007</v>
      </c>
      <c r="D92" s="15" t="n">
        <v>0.1854693802859146</v>
      </c>
      <c r="E92" s="15" t="n">
        <v>0.7527986969026883</v>
      </c>
      <c r="F92" s="15" t="n">
        <v>0.7375173666438746</v>
      </c>
      <c r="G92" s="15" t="n">
        <v>0.515397523040317</v>
      </c>
    </row>
    <row r="93">
      <c r="B93" s="8" t="s">
        <v>71</v>
      </c>
      <c r="C93" s="19" t="n">
        <v>0.21279195588045216</v>
      </c>
      <c r="D93" s="19" t="n">
        <v>0.2944259634531172</v>
      </c>
      <c r="E93" s="19" t="n">
        <v>0.7862125796475359</v>
      </c>
      <c r="F93" s="19" t="n">
        <v>0.7832500074674573</v>
      </c>
      <c r="G93" s="19" t="n">
        <v>0.4140102866929754</v>
      </c>
    </row>
    <row r="94">
      <c r="B94" s="8" t="s">
        <v>72</v>
      </c>
      <c r="C94" s="15" t="n">
        <v>0.18721561491146083</v>
      </c>
      <c r="D94" s="15" t="n">
        <v>0.2749034186163458</v>
      </c>
      <c r="E94" s="15" t="n">
        <v>0.808529843564198</v>
      </c>
      <c r="F94" s="15" t="n">
        <v>0.7748102881972202</v>
      </c>
      <c r="G94" s="15" t="n">
        <v>0.44937008095576075</v>
      </c>
    </row>
    <row r="95">
      <c r="B95" s="8" t="s">
        <v>73</v>
      </c>
      <c r="C95" s="19" t="n">
        <v>0.18774804372896736</v>
      </c>
      <c r="D95" s="19" t="n">
        <v>0.35181903901512795</v>
      </c>
      <c r="E95" s="19" t="n">
        <v>0.7876595351001818</v>
      </c>
      <c r="F95" s="19" t="n">
        <v>0.7837929723247375</v>
      </c>
      <c r="G95" s="19" t="n">
        <v>0.39329093508400476</v>
      </c>
    </row>
    <row r="96">
      <c r="B96" s="8" t="s">
        <v>74</v>
      </c>
      <c r="C96" s="15" t="n">
        <v>0.16708417105136236</v>
      </c>
      <c r="D96" s="15" t="n">
        <v>0.21991511172138312</v>
      </c>
      <c r="E96" s="15" t="n">
        <v>0.7453625130754578</v>
      </c>
      <c r="F96" s="15" t="n">
        <v>0.7317190447846149</v>
      </c>
      <c r="G96" s="15" t="n">
        <v>0.5551117718592836</v>
      </c>
    </row>
    <row r="97">
      <c r="B97" s="8" t="s">
        <v>75</v>
      </c>
      <c r="C97" s="19" t="n">
        <v>0.2652474873738452</v>
      </c>
      <c r="D97" s="19" t="n">
        <v>0.2026407084978862</v>
      </c>
      <c r="E97" s="19" t="n">
        <v>0.787872741356776</v>
      </c>
      <c r="F97" s="19" t="n">
        <v>0.8196018118309712</v>
      </c>
      <c r="G97" s="19" t="n">
        <v>0.45845695897548777</v>
      </c>
    </row>
    <row r="98">
      <c r="B98" s="8" t="s">
        <v>76</v>
      </c>
      <c r="C98" s="15" t="n">
        <v>0.22285194576174563</v>
      </c>
      <c r="D98" s="15" t="n">
        <v>0.25957172447219545</v>
      </c>
      <c r="E98" s="15" t="n">
        <v>0.7511693251300097</v>
      </c>
      <c r="F98" s="15" t="n">
        <v>0.723368318012958</v>
      </c>
      <c r="G98" s="15" t="n">
        <v>0.4446449647131592</v>
      </c>
    </row>
    <row r="99">
      <c r="B99" s="8" t="s">
        <v>77</v>
      </c>
      <c r="C99" s="19" t="n">
        <v>0.26810462045615613</v>
      </c>
      <c r="D99" s="19" t="n">
        <v>0.2779431584902082</v>
      </c>
      <c r="E99" s="19" t="n">
        <v>0.7393297624843247</v>
      </c>
      <c r="F99" s="19" t="n">
        <v>0.7641041559457272</v>
      </c>
      <c r="G99" s="19" t="n">
        <v>0.3392108496410341</v>
      </c>
    </row>
    <row r="100">
      <c r="B100" s="8" t="s">
        <v>78</v>
      </c>
      <c r="C100" s="15" t="n">
        <v>0.20658812681421093</v>
      </c>
      <c r="D100" s="15" t="n">
        <v>0.3113874840964542</v>
      </c>
      <c r="E100" s="15" t="n">
        <v>0.7263467139035614</v>
      </c>
      <c r="F100" s="15" t="n">
        <v>0.7521213148393342</v>
      </c>
      <c r="G100" s="15" t="n">
        <v>0.38134635525934957</v>
      </c>
    </row>
    <row r="101">
      <c r="B101" s="8" t="s">
        <v>79</v>
      </c>
      <c r="C101" s="19" t="n">
        <v>0.26754324960477194</v>
      </c>
      <c r="D101" s="19" t="n">
        <v>0.16894775805877812</v>
      </c>
      <c r="E101" s="19" t="n">
        <v>0.8233704916510227</v>
      </c>
      <c r="F101" s="19" t="n">
        <v>0.8109338269527286</v>
      </c>
      <c r="G101" s="19" t="n">
        <v>0.47179081812371026</v>
      </c>
    </row>
    <row r="102">
      <c r="B102" s="8" t="s">
        <v>80</v>
      </c>
      <c r="C102" s="15" t="n">
        <v>0.20324208452638703</v>
      </c>
      <c r="D102" s="15" t="n">
        <v>0.36165349419879883</v>
      </c>
      <c r="E102" s="15" t="n">
        <v>0.764102360710551</v>
      </c>
      <c r="F102" s="15" t="n">
        <v>0.7764286009278478</v>
      </c>
      <c r="G102" s="15" t="n">
        <v>0.36479900886756683</v>
      </c>
    </row>
    <row r="103">
      <c r="B103" s="8" t="s">
        <v>81</v>
      </c>
      <c r="C103" s="19" t="n">
        <v>0.09869340444333971</v>
      </c>
      <c r="D103" s="19" t="n">
        <v>0.2605057575202876</v>
      </c>
      <c r="E103" s="19" t="n">
        <v>0.7445539296646563</v>
      </c>
      <c r="F103" s="19" t="n">
        <v>0.7388344943966578</v>
      </c>
      <c r="G103" s="19" t="n">
        <v>0.5191885996313738</v>
      </c>
    </row>
    <row r="104">
      <c r="B104" s="8" t="s">
        <v>82</v>
      </c>
      <c r="C104" s="15" t="n">
        <v>0.2864138691612821</v>
      </c>
      <c r="D104" s="15" t="n">
        <v>0.1270857884959718</v>
      </c>
      <c r="E104" s="15" t="n">
        <v>0.7661549527056789</v>
      </c>
      <c r="F104" s="15" t="n">
        <v>0.8128561892732367</v>
      </c>
      <c r="G104" s="15" t="n">
        <v>0.4938678698164973</v>
      </c>
    </row>
    <row r="105">
      <c r="B105" s="8" t="s">
        <v>83</v>
      </c>
      <c r="C105" s="19" t="n">
        <v>0.2113028933333458</v>
      </c>
      <c r="D105" s="19" t="n">
        <v>0.37275841501871965</v>
      </c>
      <c r="E105" s="19" t="n">
        <v>0.7601980662532669</v>
      </c>
      <c r="F105" s="19" t="n">
        <v>0.7528985535639425</v>
      </c>
      <c r="G105" s="19" t="n">
        <v>0.3331179681959081</v>
      </c>
    </row>
    <row r="106">
      <c r="B106" s="8" t="s">
        <v>84</v>
      </c>
      <c r="C106" s="15" t="n">
        <v>0.27132207180349144</v>
      </c>
      <c r="D106" s="15" t="n">
        <v>0.2739658486568012</v>
      </c>
      <c r="E106" s="15" t="n">
        <v>0.7624745832177483</v>
      </c>
      <c r="F106" s="15" t="n">
        <v>0.7856738272872018</v>
      </c>
      <c r="G106" s="15" t="n">
        <v>0.3555067374073103</v>
      </c>
    </row>
    <row r="107">
      <c r="B107" s="8" t="s">
        <v>85</v>
      </c>
      <c r="C107" s="19" t="n">
        <v>0.19142337873783657</v>
      </c>
      <c r="D107" s="19" t="n">
        <v>0.2934456585848217</v>
      </c>
      <c r="E107" s="19" t="n">
        <v>0.7948936426867969</v>
      </c>
      <c r="F107" s="19" t="n">
        <v>0.7481211775091674</v>
      </c>
      <c r="G107" s="19" t="n">
        <v>0.43987240282552714</v>
      </c>
    </row>
    <row r="108">
      <c r="B108" s="8" t="s">
        <v>86</v>
      </c>
      <c r="C108" s="15" t="n">
        <v>0.1619763245072355</v>
      </c>
      <c r="D108" s="15" t="n">
        <v>0.37355704616052104</v>
      </c>
      <c r="E108" s="15" t="n">
        <v>0.7867459121550916</v>
      </c>
      <c r="F108" s="15" t="n">
        <v>0.7409592529906476</v>
      </c>
      <c r="G108" s="15" t="n">
        <v>0.36920586211616097</v>
      </c>
    </row>
    <row r="109">
      <c r="B109" s="8" t="s">
        <v>87</v>
      </c>
      <c r="C109" s="19" t="n">
        <v>0.18347158881696143</v>
      </c>
      <c r="D109" s="19" t="n">
        <v>0.27471984618115747</v>
      </c>
      <c r="E109" s="19" t="n">
        <v>0.775830533422516</v>
      </c>
      <c r="F109" s="19" t="n">
        <v>0.7050159965113516</v>
      </c>
      <c r="G109" s="19" t="n">
        <v>0.44053748130095444</v>
      </c>
    </row>
    <row r="110">
      <c r="B110" s="8" t="s">
        <v>88</v>
      </c>
      <c r="C110" s="15" t="n">
        <v>0.25780159003176883</v>
      </c>
      <c r="D110" s="15" t="n">
        <v>0.13198049469847342</v>
      </c>
      <c r="E110" s="15" t="n">
        <v>0.7943619947781293</v>
      </c>
      <c r="F110" s="15" t="n">
        <v>0.7983422489152834</v>
      </c>
      <c r="G110" s="15" t="n">
        <v>0.4889332388412612</v>
      </c>
    </row>
    <row r="111">
      <c r="B111" s="8" t="s">
        <v>89</v>
      </c>
      <c r="C111" s="19" t="n">
        <v>0.18422577071171167</v>
      </c>
      <c r="D111" s="19" t="n">
        <v>0.316143368808667</v>
      </c>
      <c r="E111" s="19" t="n">
        <v>0.7900194707530888</v>
      </c>
      <c r="F111" s="19" t="n">
        <v>0.7668187660008622</v>
      </c>
      <c r="G111" s="19" t="n">
        <v>0.42270662355052174</v>
      </c>
    </row>
    <row r="112">
      <c r="B112" s="8" t="s">
        <v>90</v>
      </c>
      <c r="C112" s="15" t="n">
        <v>0.26052793237856303</v>
      </c>
      <c r="D112" s="15" t="n">
        <v>0.2601702804811423</v>
      </c>
      <c r="E112" s="15" t="n">
        <v>0.787723795982418</v>
      </c>
      <c r="F112" s="15" t="n">
        <v>0.7173309221329668</v>
      </c>
      <c r="G112" s="15" t="n">
        <v>0.38176833244163483</v>
      </c>
    </row>
    <row r="113">
      <c r="B113" s="8" t="s">
        <v>91</v>
      </c>
      <c r="C113" s="19" t="n">
        <v>0.27809267747403366</v>
      </c>
      <c r="D113" s="19" t="n">
        <v>0.23837979837523335</v>
      </c>
      <c r="E113" s="19" t="n">
        <v>0.7787895017361772</v>
      </c>
      <c r="F113" s="19" t="n">
        <v>0.7569733159153625</v>
      </c>
      <c r="G113" s="19" t="n">
        <v>0.402445250902381</v>
      </c>
    </row>
    <row r="114">
      <c r="B114" s="8" t="s">
        <v>92</v>
      </c>
      <c r="C114" s="15" t="n">
        <v>0.20228452559552276</v>
      </c>
      <c r="D114" s="15" t="n">
        <v>0.2256247328881799</v>
      </c>
      <c r="E114" s="15" t="n">
        <v>0.812764523983499</v>
      </c>
      <c r="F114" s="15" t="n">
        <v>0.7830451973292373</v>
      </c>
      <c r="G114" s="15" t="n">
        <v>0.46483097414449887</v>
      </c>
    </row>
    <row r="115">
      <c r="B115" s="8" t="s">
        <v>93</v>
      </c>
      <c r="C115" s="19" t="n">
        <v>0.22133175219266701</v>
      </c>
      <c r="D115" s="19" t="n">
        <v>0.2905300215433135</v>
      </c>
      <c r="E115" s="19" t="n">
        <v>0.7436735527200439</v>
      </c>
      <c r="F115" s="19" t="n">
        <v>0.7797040882669145</v>
      </c>
      <c r="G115" s="19" t="n">
        <v>0.3931100732821294</v>
      </c>
    </row>
    <row r="116">
      <c r="B116" s="8" t="s">
        <v>94</v>
      </c>
      <c r="C116" s="15" t="n">
        <v>0.25201544703958106</v>
      </c>
      <c r="D116" s="15" t="n">
        <v>0.3201372771586039</v>
      </c>
      <c r="E116" s="15" t="n">
        <v>0.7049376172486174</v>
      </c>
      <c r="F116" s="15" t="n">
        <v>0.6838901127065832</v>
      </c>
      <c r="G116" s="15" t="n">
        <v>0.3542221497421495</v>
      </c>
    </row>
    <row r="117">
      <c r="B117" s="8" t="s">
        <v>95</v>
      </c>
      <c r="C117" s="19" t="n">
        <v>0.23272733025259762</v>
      </c>
      <c r="D117" s="19" t="n">
        <v>0.2541081748534941</v>
      </c>
      <c r="E117" s="19" t="n">
        <v>0.8075198179579802</v>
      </c>
      <c r="F117" s="19" t="n">
        <v>0.7636692728231441</v>
      </c>
      <c r="G117" s="19" t="n">
        <v>0.4236520223327957</v>
      </c>
    </row>
    <row r="118">
      <c r="B118" s="8" t="s">
        <v>96</v>
      </c>
      <c r="C118" s="15" t="n">
        <v>0.29853248319673786</v>
      </c>
      <c r="D118" s="15" t="n">
        <v>0.2886587473346359</v>
      </c>
      <c r="E118" s="15" t="n">
        <v>0.789025214924121</v>
      </c>
      <c r="F118" s="15" t="n">
        <v>0.7767260906410653</v>
      </c>
      <c r="G118" s="15" t="n">
        <v>0.323193509463234</v>
      </c>
    </row>
    <row r="119">
      <c r="B119" s="8" t="s">
        <v>97</v>
      </c>
      <c r="C119" s="19" t="n">
        <v>0.33724230221293666</v>
      </c>
      <c r="D119" s="19" t="n">
        <v>0.19925348458009046</v>
      </c>
      <c r="E119" s="19" t="n">
        <v>0.7851708440864114</v>
      </c>
      <c r="F119" s="19" t="n">
        <v>0.7493814734924583</v>
      </c>
      <c r="G119" s="19" t="n">
        <v>0.3827531799762774</v>
      </c>
    </row>
    <row r="120">
      <c r="B120" s="8" t="s">
        <v>98</v>
      </c>
      <c r="C120" s="15" t="n">
        <v>0.21564154491542792</v>
      </c>
      <c r="D120" s="15" t="n">
        <v>0.29753802834265713</v>
      </c>
      <c r="E120" s="15" t="n">
        <v>0.7687533932191449</v>
      </c>
      <c r="F120" s="15" t="n">
        <v>0.8131322095831055</v>
      </c>
      <c r="G120" s="15" t="n">
        <v>0.40288925473546155</v>
      </c>
    </row>
    <row r="121">
      <c r="B121" s="8" t="s">
        <v>99</v>
      </c>
      <c r="C121" s="19" t="n">
        <v>0.11243209078456859</v>
      </c>
      <c r="D121" s="19" t="n">
        <v>0.35783464978454155</v>
      </c>
      <c r="E121" s="19" t="n">
        <v>0.7335782310300266</v>
      </c>
      <c r="F121" s="19" t="n">
        <v>0.7524110892941205</v>
      </c>
      <c r="G121" s="19" t="n">
        <v>0.40588158507578853</v>
      </c>
    </row>
    <row r="122">
      <c r="B122" s="8" t="s">
        <v>100</v>
      </c>
      <c r="C122" s="15" t="n">
        <v>0.14881770484967152</v>
      </c>
      <c r="D122" s="15" t="n">
        <v>0.1605552261977333</v>
      </c>
      <c r="E122" s="15" t="n">
        <v>0.7571545175902985</v>
      </c>
      <c r="F122" s="15" t="n">
        <v>0.7484753232301942</v>
      </c>
      <c r="G122" s="15" t="n">
        <v>0.5668196049595128</v>
      </c>
    </row>
    <row r="123">
      <c r="B123" s="8" t="s">
        <v>101</v>
      </c>
      <c r="C123" s="19" t="n">
        <v>0.32928319031037107</v>
      </c>
      <c r="D123" s="19" t="n">
        <v>0.2911866313315176</v>
      </c>
      <c r="E123" s="19" t="n">
        <v>0.7571393212589246</v>
      </c>
      <c r="F123" s="19" t="n">
        <v>0.7681755085600779</v>
      </c>
      <c r="G123" s="19" t="n">
        <v>0.283613433769374</v>
      </c>
    </row>
    <row r="124">
      <c r="B124" s="8" t="s">
        <v>102</v>
      </c>
      <c r="C124" s="15" t="n">
        <v>0.22884011478169308</v>
      </c>
      <c r="D124" s="15" t="n">
        <v>0.2446303839480054</v>
      </c>
      <c r="E124" s="15" t="n">
        <v>0.7956914076448516</v>
      </c>
      <c r="F124" s="15" t="n">
        <v>0.7247750912787363</v>
      </c>
      <c r="G124" s="15" t="n">
        <v>0.4114494029462252</v>
      </c>
    </row>
    <row r="125">
      <c r="B125" s="8" t="s">
        <v>103</v>
      </c>
      <c r="C125" s="19" t="n">
        <v>0.2386171583731628</v>
      </c>
      <c r="D125" s="19" t="n">
        <v>0.31185209143615605</v>
      </c>
      <c r="E125" s="19" t="n">
        <v>0.8458168842833629</v>
      </c>
      <c r="F125" s="19" t="n">
        <v>0.8214763417241192</v>
      </c>
      <c r="G125" s="19" t="n">
        <v>0.37167468374078416</v>
      </c>
    </row>
    <row r="126">
      <c r="B126" s="8" t="s">
        <v>104</v>
      </c>
      <c r="C126" s="15" t="n">
        <v>0.24467724075429312</v>
      </c>
      <c r="D126" s="15" t="n">
        <v>0.35277088210854096</v>
      </c>
      <c r="E126" s="15" t="n">
        <v>0.7888578527614833</v>
      </c>
      <c r="F126" s="15" t="n">
        <v>0.7740136060717897</v>
      </c>
      <c r="G126" s="15" t="n">
        <v>0.32284444310972443</v>
      </c>
    </row>
    <row r="127">
      <c r="B127" s="8" t="s">
        <v>105</v>
      </c>
      <c r="C127" s="19" t="n">
        <v>0.17025605739170624</v>
      </c>
      <c r="D127" s="19" t="n">
        <v>0.3580555813526535</v>
      </c>
      <c r="E127" s="19" t="n">
        <v>0.7521762215569247</v>
      </c>
      <c r="F127" s="19" t="n">
        <v>0.7645671701765056</v>
      </c>
      <c r="G127" s="19" t="n">
        <v>0.37843001094740997</v>
      </c>
    </row>
    <row r="128">
      <c r="B128" s="8" t="s">
        <v>106</v>
      </c>
      <c r="C128" s="15" t="n">
        <v>0.18887144128007305</v>
      </c>
      <c r="D128" s="15" t="n">
        <v>0.28800601513605123</v>
      </c>
      <c r="E128" s="15" t="n">
        <v>0.7737311050315812</v>
      </c>
      <c r="F128" s="15" t="n">
        <v>0.7166078569275542</v>
      </c>
      <c r="G128" s="15" t="n">
        <v>0.4356173704051848</v>
      </c>
    </row>
    <row r="129">
      <c r="B129" s="8" t="s">
        <v>107</v>
      </c>
      <c r="C129" s="19" t="n">
        <v>0.32241852237916524</v>
      </c>
      <c r="D129" s="19" t="n">
        <v>0.18945618916437612</v>
      </c>
      <c r="E129" s="19" t="n">
        <v>0.7947518827446245</v>
      </c>
      <c r="F129" s="19" t="n">
        <v>0.7551638907096693</v>
      </c>
      <c r="G129" s="19" t="n">
        <v>0.43487798762570984</v>
      </c>
    </row>
    <row r="130">
      <c r="B130" s="8" t="s">
        <v>108</v>
      </c>
      <c r="C130" s="15" t="n">
        <v>0.18538864551971007</v>
      </c>
      <c r="D130" s="15" t="n">
        <v>0.15948576182032073</v>
      </c>
      <c r="E130" s="15" t="n">
        <v>0.8114353531655938</v>
      </c>
      <c r="F130" s="15" t="n">
        <v>0.7368580983090768</v>
      </c>
      <c r="G130" s="15" t="n">
        <v>0.5252584953804982</v>
      </c>
    </row>
    <row r="131">
      <c r="B131" s="8" t="s">
        <v>109</v>
      </c>
      <c r="C131" s="19" t="n">
        <v>0.21033196362056378</v>
      </c>
      <c r="D131" s="19" t="n">
        <v>0.15389536989516214</v>
      </c>
      <c r="E131" s="19" t="n">
        <v>0.756557932918116</v>
      </c>
      <c r="F131" s="19" t="n">
        <v>0.7386016389250255</v>
      </c>
      <c r="G131" s="19" t="n">
        <v>0.5464476228889726</v>
      </c>
    </row>
    <row r="132">
      <c r="B132" s="8" t="s">
        <v>110</v>
      </c>
      <c r="C132" s="15" t="n">
        <v>0.3528095420330423</v>
      </c>
      <c r="D132" s="15" t="n">
        <v>0.19136042128247532</v>
      </c>
      <c r="E132" s="15" t="n">
        <v>0.7559761586158857</v>
      </c>
      <c r="F132" s="15" t="n">
        <v>0.7497888875787705</v>
      </c>
      <c r="G132" s="15" t="n">
        <v>0.3814079573503496</v>
      </c>
    </row>
    <row r="133">
      <c r="B133" s="8" t="s">
        <v>111</v>
      </c>
      <c r="C133" s="19" t="n">
        <v>0.16391002692769086</v>
      </c>
      <c r="D133" s="19" t="n">
        <v>0.22257686321080303</v>
      </c>
      <c r="E133" s="19" t="n">
        <v>0.7815810478782972</v>
      </c>
      <c r="F133" s="19" t="n">
        <v>0.7882393247048947</v>
      </c>
      <c r="G133" s="19" t="n">
        <v>0.5012413116376595</v>
      </c>
    </row>
    <row r="134">
      <c r="B134" s="8" t="s">
        <v>112</v>
      </c>
      <c r="C134" s="15" t="n">
        <v>0.17182433812031633</v>
      </c>
      <c r="D134" s="15" t="n">
        <v>0.2686687743072602</v>
      </c>
      <c r="E134" s="15" t="n">
        <v>0.7872700379789181</v>
      </c>
      <c r="F134" s="15" t="n">
        <v>0.7311141816421248</v>
      </c>
      <c r="G134" s="15" t="n">
        <v>0.4276743839846665</v>
      </c>
    </row>
    <row r="135">
      <c r="B135" s="8" t="s">
        <v>113</v>
      </c>
      <c r="C135" s="19" t="n">
        <v>0.31318422431000603</v>
      </c>
      <c r="D135" s="19" t="n">
        <v>0.32666496121659766</v>
      </c>
      <c r="E135" s="19" t="n">
        <v>0.761512022566983</v>
      </c>
      <c r="F135" s="19" t="n">
        <v>0.8069314509278576</v>
      </c>
      <c r="G135" s="19" t="n">
        <v>0.28238977269906557</v>
      </c>
    </row>
    <row r="136">
      <c r="B136" s="8" t="s">
        <v>114</v>
      </c>
      <c r="C136" s="15" t="n">
        <v>0.23267495835925175</v>
      </c>
      <c r="D136" s="15" t="n">
        <v>0.28082842144497183</v>
      </c>
      <c r="E136" s="15" t="n">
        <v>0.7982203101661146</v>
      </c>
      <c r="F136" s="15" t="n">
        <v>0.729154814714533</v>
      </c>
      <c r="G136" s="15" t="n">
        <v>0.3862677508873624</v>
      </c>
    </row>
    <row r="137">
      <c r="B137" s="8" t="s">
        <v>115</v>
      </c>
      <c r="C137" s="19" t="n">
        <v>0.2424053032719133</v>
      </c>
      <c r="D137" s="19" t="n">
        <v>0.3155730994591751</v>
      </c>
      <c r="E137" s="19" t="n">
        <v>0.7742143881125956</v>
      </c>
      <c r="F137" s="19" t="n">
        <v>0.7728062155143941</v>
      </c>
      <c r="G137" s="19" t="n">
        <v>0.37367884687511876</v>
      </c>
    </row>
    <row r="138">
      <c r="B138" s="8" t="s">
        <v>116</v>
      </c>
      <c r="C138" s="15" t="n">
        <v>0.3162889520558902</v>
      </c>
      <c r="D138" s="15" t="n">
        <v>0.12625883352994152</v>
      </c>
      <c r="E138" s="15" t="n">
        <v>0.7635939055306472</v>
      </c>
      <c r="F138" s="15" t="n">
        <v>0.7694860144098177</v>
      </c>
      <c r="G138" s="15" t="n">
        <v>0.4726742746583956</v>
      </c>
    </row>
    <row r="139">
      <c r="B139" s="8" t="s">
        <v>117</v>
      </c>
      <c r="C139" s="19" t="n">
        <v>0.29286205153852934</v>
      </c>
      <c r="D139" s="19" t="n">
        <v>0.13999711887742278</v>
      </c>
      <c r="E139" s="19" t="n">
        <v>0.8037557388755754</v>
      </c>
      <c r="F139" s="19" t="n">
        <v>0.7627602943366155</v>
      </c>
      <c r="G139" s="19" t="n">
        <v>0.49484135314496286</v>
      </c>
    </row>
    <row r="140">
      <c r="B140" s="8" t="s">
        <v>118</v>
      </c>
      <c r="C140" s="15" t="n">
        <v>0.23350881004557045</v>
      </c>
      <c r="D140" s="15" t="n">
        <v>0.26131518449367086</v>
      </c>
      <c r="E140" s="15" t="n">
        <v>0.7977755955075224</v>
      </c>
      <c r="F140" s="15" t="n">
        <v>0.7240162326147047</v>
      </c>
      <c r="G140" s="15" t="n">
        <v>0.4067461612936665</v>
      </c>
    </row>
    <row r="141">
      <c r="B141" s="8" t="s">
        <v>119</v>
      </c>
      <c r="C141" s="19" t="n">
        <v>0.22786452985593383</v>
      </c>
      <c r="D141" s="19" t="n">
        <v>0.27261280456220693</v>
      </c>
      <c r="E141" s="19" t="n">
        <v>0.731206422482339</v>
      </c>
      <c r="F141" s="19" t="n">
        <v>0.7247300620988268</v>
      </c>
      <c r="G141" s="19" t="n">
        <v>0.40805136107545437</v>
      </c>
    </row>
    <row r="142">
      <c r="B142" s="8" t="s">
        <v>120</v>
      </c>
      <c r="C142" s="15" t="n">
        <v>0.33911129277637897</v>
      </c>
      <c r="D142" s="15" t="n">
        <v>0.25710679305937667</v>
      </c>
      <c r="E142" s="15" t="n">
        <v>0.7794097858396065</v>
      </c>
      <c r="F142" s="15" t="n">
        <v>0.7375051376392079</v>
      </c>
      <c r="G142" s="15" t="n">
        <v>0.3248267567968001</v>
      </c>
    </row>
    <row r="143">
      <c r="B143" s="8" t="s">
        <v>121</v>
      </c>
      <c r="C143" s="19" t="n">
        <v>0.34501627137496577</v>
      </c>
      <c r="D143" s="19" t="n">
        <v>0.12325956293763464</v>
      </c>
      <c r="E143" s="19" t="n">
        <v>0.7958576099135681</v>
      </c>
      <c r="F143" s="19" t="n">
        <v>0.7841491136876834</v>
      </c>
      <c r="G143" s="19" t="n">
        <v>0.44598249286243</v>
      </c>
    </row>
    <row r="144">
      <c r="B144" s="8" t="s">
        <v>122</v>
      </c>
      <c r="C144" s="15" t="n">
        <v>0.30822023570364987</v>
      </c>
      <c r="D144" s="15" t="n">
        <v>0.2501859322258238</v>
      </c>
      <c r="E144" s="15" t="n">
        <v>0.7310772377668249</v>
      </c>
      <c r="F144" s="15" t="n">
        <v>0.7334691532215557</v>
      </c>
      <c r="G144" s="15" t="n">
        <v>0.3420266551674466</v>
      </c>
    </row>
    <row r="145">
      <c r="B145" s="8" t="s">
        <v>123</v>
      </c>
      <c r="C145" s="19" t="n">
        <v>0.2680407348687342</v>
      </c>
      <c r="D145" s="19" t="n">
        <v>0.3667091059838993</v>
      </c>
      <c r="E145" s="19" t="n">
        <v>0.7914747635206308</v>
      </c>
      <c r="F145" s="19" t="n">
        <v>0.7598801746861431</v>
      </c>
      <c r="G145" s="19" t="n">
        <v>0.2848771716780773</v>
      </c>
    </row>
    <row r="146">
      <c r="B146" s="8" t="s">
        <v>124</v>
      </c>
      <c r="C146" s="15" t="n">
        <v>0.2346914017987119</v>
      </c>
      <c r="D146" s="15" t="n">
        <v>0.2799011064951621</v>
      </c>
      <c r="E146" s="15" t="n">
        <v>0.8003784055359535</v>
      </c>
      <c r="F146" s="15" t="n">
        <v>0.7325195121921291</v>
      </c>
      <c r="G146" s="15" t="n">
        <v>0.41170644970447257</v>
      </c>
    </row>
    <row r="147">
      <c r="B147" s="8" t="s">
        <v>125</v>
      </c>
      <c r="C147" s="19" t="n">
        <v>0.3218885765163679</v>
      </c>
      <c r="D147" s="19" t="n">
        <v>0.33419671360144876</v>
      </c>
      <c r="E147" s="19" t="n">
        <v>0.7668456066358083</v>
      </c>
      <c r="F147" s="19" t="n">
        <v>0.7594481901622196</v>
      </c>
      <c r="G147" s="19" t="n">
        <v>0.2507629758382335</v>
      </c>
    </row>
    <row r="148">
      <c r="B148" s="8" t="s">
        <v>126</v>
      </c>
      <c r="C148" s="15" t="n">
        <v>0.21511243166506713</v>
      </c>
      <c r="D148" s="15" t="n">
        <v>0.34067552962074543</v>
      </c>
      <c r="E148" s="15" t="n">
        <v>0.769467454070622</v>
      </c>
      <c r="F148" s="15" t="n">
        <v>0.7823604384420619</v>
      </c>
      <c r="G148" s="15" t="n">
        <v>0.39605617301775586</v>
      </c>
    </row>
    <row r="149">
      <c r="B149" s="8" t="s">
        <v>127</v>
      </c>
      <c r="C149" s="19" t="n">
        <v>0.22642449883807514</v>
      </c>
      <c r="D149" s="19" t="n">
        <v>0.24476052996001024</v>
      </c>
      <c r="E149" s="19" t="n">
        <v>0.7612844846068273</v>
      </c>
      <c r="F149" s="19" t="n">
        <v>0.7271088468281041</v>
      </c>
      <c r="G149" s="19" t="n">
        <v>0.4327491460123597</v>
      </c>
    </row>
    <row r="150">
      <c r="B150" s="8" t="s">
        <v>128</v>
      </c>
      <c r="C150" s="15" t="n">
        <v>0.19615769773318312</v>
      </c>
      <c r="D150" s="15" t="n">
        <v>0.19653693448933585</v>
      </c>
      <c r="E150" s="15" t="n">
        <v>0.767666841190493</v>
      </c>
      <c r="F150" s="15" t="n">
        <v>0.7369249789795304</v>
      </c>
      <c r="G150" s="15" t="n">
        <v>0.4859865955472282</v>
      </c>
    </row>
    <row r="151">
      <c r="B151" s="8" t="s">
        <v>129</v>
      </c>
      <c r="C151" s="19" t="n">
        <v>0.1968580879455447</v>
      </c>
      <c r="D151" s="19" t="n">
        <v>0.2511620228929429</v>
      </c>
      <c r="E151" s="19" t="n">
        <v>0.7783822593925129</v>
      </c>
      <c r="F151" s="19" t="n">
        <v>0.717808327303138</v>
      </c>
      <c r="G151" s="19" t="n">
        <v>0.47617746190820337</v>
      </c>
    </row>
    <row r="152">
      <c r="B152" s="8" t="s">
        <v>130</v>
      </c>
      <c r="C152" s="15" t="n">
        <v>0.2814789100426115</v>
      </c>
      <c r="D152" s="15" t="n">
        <v>0.2823109306804386</v>
      </c>
      <c r="E152" s="15" t="n">
        <v>0.7427023832480197</v>
      </c>
      <c r="F152" s="15" t="n">
        <v>0.7533485793749501</v>
      </c>
      <c r="G152" s="15" t="n">
        <v>0.37507285043460276</v>
      </c>
    </row>
    <row r="153">
      <c r="B153" s="8" t="s">
        <v>131</v>
      </c>
      <c r="C153" s="19" t="n">
        <v>0.19191360672595673</v>
      </c>
      <c r="D153" s="19" t="n">
        <v>0.24319435667015007</v>
      </c>
      <c r="E153" s="19" t="n">
        <v>0.7419797799012147</v>
      </c>
      <c r="F153" s="19" t="n">
        <v>0.750503332242881</v>
      </c>
      <c r="G153" s="19" t="n">
        <v>0.460386222256199</v>
      </c>
    </row>
    <row r="154">
      <c r="B154" s="8" t="s">
        <v>132</v>
      </c>
      <c r="C154" s="15" t="n">
        <v>0.0700906810903247</v>
      </c>
      <c r="D154" s="15" t="n">
        <v>0.3975935229485238</v>
      </c>
      <c r="E154" s="15" t="n">
        <v>0.7899967828788619</v>
      </c>
      <c r="F154" s="15" t="n">
        <v>0.76288090287202</v>
      </c>
      <c r="G154" s="15" t="n">
        <v>0.4109065212459654</v>
      </c>
    </row>
    <row r="155">
      <c r="B155" s="8" t="s">
        <v>133</v>
      </c>
      <c r="C155" s="19" t="n">
        <v>0.3204042318083171</v>
      </c>
      <c r="D155" s="19" t="n">
        <v>0.17125923413336977</v>
      </c>
      <c r="E155" s="19" t="n">
        <v>0.7943395533656281</v>
      </c>
      <c r="F155" s="19" t="n">
        <v>0.7885979413241258</v>
      </c>
      <c r="G155" s="19" t="n">
        <v>0.42164592993209754</v>
      </c>
    </row>
    <row r="156">
      <c r="B156" s="8" t="s">
        <v>134</v>
      </c>
      <c r="C156" s="15" t="n">
        <v>0.22464926595210125</v>
      </c>
      <c r="D156" s="15" t="n">
        <v>0.28329003097910377</v>
      </c>
      <c r="E156" s="15" t="n">
        <v>0.7633776124845594</v>
      </c>
      <c r="F156" s="15" t="n">
        <v>0.7436271252997515</v>
      </c>
      <c r="G156" s="15" t="n">
        <v>0.3811558175568278</v>
      </c>
    </row>
    <row r="157">
      <c r="B157" s="8" t="s">
        <v>135</v>
      </c>
      <c r="C157" s="19" t="n">
        <v>0.27753077925331887</v>
      </c>
      <c r="D157" s="19" t="n">
        <v>0.24203755878419647</v>
      </c>
      <c r="E157" s="19" t="n">
        <v>0.7805098283491694</v>
      </c>
      <c r="F157" s="19" t="n">
        <v>0.7457592689410818</v>
      </c>
      <c r="G157" s="19" t="n">
        <v>0.3657179148764194</v>
      </c>
    </row>
    <row r="158">
      <c r="B158" s="8" t="s">
        <v>136</v>
      </c>
      <c r="C158" s="15" t="n">
        <v>0.20708136204328484</v>
      </c>
      <c r="D158" s="15" t="n">
        <v>0.21972801644072915</v>
      </c>
      <c r="E158" s="15" t="n">
        <v>0.7651221583252529</v>
      </c>
      <c r="F158" s="15" t="n">
        <v>0.8131760038926886</v>
      </c>
      <c r="G158" s="15" t="n">
        <v>0.4620126894110891</v>
      </c>
    </row>
    <row r="159">
      <c r="B159" s="8" t="s">
        <v>137</v>
      </c>
      <c r="C159" s="19" t="n">
        <v>0.25533277943587207</v>
      </c>
      <c r="D159" s="19" t="n">
        <v>0.32922721867279714</v>
      </c>
      <c r="E159" s="19" t="n">
        <v>0.739747355535283</v>
      </c>
      <c r="F159" s="19" t="n">
        <v>0.7101151441332639</v>
      </c>
      <c r="G159" s="19" t="n">
        <v>0.30393292150022394</v>
      </c>
    </row>
    <row r="160">
      <c r="B160" s="8" t="s">
        <v>138</v>
      </c>
      <c r="C160" s="15" t="n">
        <v>0.3498075988217754</v>
      </c>
      <c r="D160" s="15" t="n">
        <v>0.19539599117582981</v>
      </c>
      <c r="E160" s="15" t="n">
        <v>0.795586437045829</v>
      </c>
      <c r="F160" s="15" t="n">
        <v>0.8278628790427182</v>
      </c>
      <c r="G160" s="15" t="n">
        <v>0.355613104534053</v>
      </c>
    </row>
    <row r="161">
      <c r="B161" s="8" t="s">
        <v>139</v>
      </c>
      <c r="C161" s="19" t="n">
        <v>0.21493989845600422</v>
      </c>
      <c r="D161" s="19" t="n">
        <v>0.27805380748722625</v>
      </c>
      <c r="E161" s="19" t="n">
        <v>0.7832914144328835</v>
      </c>
      <c r="F161" s="19" t="n">
        <v>0.7893686195006566</v>
      </c>
      <c r="G161" s="19" t="n">
        <v>0.4157976531989564</v>
      </c>
    </row>
    <row r="162">
      <c r="B162" s="8" t="s">
        <v>140</v>
      </c>
      <c r="C162" s="15" t="n">
        <v>0.17511937408578587</v>
      </c>
      <c r="D162" s="15" t="n">
        <v>0.299267551461327</v>
      </c>
      <c r="E162" s="15" t="n">
        <v>0.7942549008506699</v>
      </c>
      <c r="F162" s="15" t="n">
        <v>0.7342011451097477</v>
      </c>
      <c r="G162" s="15" t="n">
        <v>0.42782440138324446</v>
      </c>
    </row>
    <row r="163">
      <c r="B163" s="8" t="s">
        <v>141</v>
      </c>
      <c r="C163" s="19" t="n">
        <v>0.23116465251062998</v>
      </c>
      <c r="D163" s="19" t="n">
        <v>0.31825599223783757</v>
      </c>
      <c r="E163" s="19" t="n">
        <v>0.8266360328723849</v>
      </c>
      <c r="F163" s="19" t="n">
        <v>0.7574329358588638</v>
      </c>
      <c r="G163" s="19" t="n">
        <v>0.3851095250999425</v>
      </c>
    </row>
    <row r="164">
      <c r="B164" s="8" t="s">
        <v>142</v>
      </c>
      <c r="C164" s="15" t="n">
        <v>0.2570335795849251</v>
      </c>
      <c r="D164" s="15" t="n">
        <v>0.28604175186214437</v>
      </c>
      <c r="E164" s="15" t="n">
        <v>0.7947717246402825</v>
      </c>
      <c r="F164" s="15" t="n">
        <v>0.7306223147206219</v>
      </c>
      <c r="G164" s="15" t="n">
        <v>0.358722614138643</v>
      </c>
    </row>
    <row r="165">
      <c r="B165" s="8" t="s">
        <v>143</v>
      </c>
      <c r="C165" s="19" t="n">
        <v>0.1777928370642804</v>
      </c>
      <c r="D165" s="19" t="n">
        <v>0.33071693204668073</v>
      </c>
      <c r="E165" s="19" t="n">
        <v>0.8029817859961619</v>
      </c>
      <c r="F165" s="19" t="n">
        <v>0.7290943781996796</v>
      </c>
      <c r="G165" s="19" t="n">
        <v>0.3901040604519862</v>
      </c>
    </row>
    <row r="166">
      <c r="B166" s="8" t="s">
        <v>144</v>
      </c>
      <c r="C166" s="15" t="n">
        <v>0.2933019941567626</v>
      </c>
      <c r="D166" s="15" t="n">
        <v>0.2325244547725126</v>
      </c>
      <c r="E166" s="15" t="n">
        <v>0.7892637408325772</v>
      </c>
      <c r="F166" s="15" t="n">
        <v>0.7394674144173208</v>
      </c>
      <c r="G166" s="15" t="n">
        <v>0.38815041131168054</v>
      </c>
    </row>
    <row r="167">
      <c r="B167" s="8" t="s">
        <v>145</v>
      </c>
      <c r="C167" s="19" t="n">
        <v>0.15280865518657302</v>
      </c>
      <c r="D167" s="19" t="n">
        <v>0.29406718610216753</v>
      </c>
      <c r="E167" s="19" t="n">
        <v>0.7362452586858822</v>
      </c>
      <c r="F167" s="19" t="n">
        <v>0.741441982052416</v>
      </c>
      <c r="G167" s="19" t="n">
        <v>0.446478551935926</v>
      </c>
    </row>
    <row r="168">
      <c r="B168" s="8" t="s">
        <v>146</v>
      </c>
      <c r="C168" s="15" t="n">
        <v>0.2114704781354563</v>
      </c>
      <c r="D168" s="15" t="n">
        <v>0.29162593537506576</v>
      </c>
      <c r="E168" s="15" t="n">
        <v>0.728764040454564</v>
      </c>
      <c r="F168" s="15" t="n">
        <v>0.7752832631907433</v>
      </c>
      <c r="G168" s="15" t="n">
        <v>0.39441632419245287</v>
      </c>
    </row>
    <row r="169">
      <c r="B169" s="8" t="s">
        <v>147</v>
      </c>
      <c r="C169" s="19" t="n">
        <v>0.26403315950988016</v>
      </c>
      <c r="D169" s="19" t="n">
        <v>0.14335945779256234</v>
      </c>
      <c r="E169" s="19" t="n">
        <v>0.7340817503839113</v>
      </c>
      <c r="F169" s="19" t="n">
        <v>0.7275080026626055</v>
      </c>
      <c r="G169" s="19" t="n">
        <v>0.5048146369820734</v>
      </c>
    </row>
    <row r="170">
      <c r="B170" s="8" t="s">
        <v>148</v>
      </c>
      <c r="C170" s="15" t="n">
        <v>0.31151755699366057</v>
      </c>
      <c r="D170" s="15" t="n">
        <v>0.32247126022415035</v>
      </c>
      <c r="E170" s="15" t="n">
        <v>0.8016006634382341</v>
      </c>
      <c r="F170" s="15" t="n">
        <v>0.787456064473406</v>
      </c>
      <c r="G170" s="15" t="n">
        <v>0.27451974327105166</v>
      </c>
    </row>
    <row r="171">
      <c r="B171" s="8" t="s">
        <v>149</v>
      </c>
      <c r="C171" s="19" t="n">
        <v>0.16079370734876708</v>
      </c>
      <c r="D171" s="19" t="n">
        <v>0.2664014660363256</v>
      </c>
      <c r="E171" s="19" t="n">
        <v>0.8169424734469427</v>
      </c>
      <c r="F171" s="19" t="n">
        <v>0.7562945982362309</v>
      </c>
      <c r="G171" s="19" t="n">
        <v>0.47812574185407214</v>
      </c>
    </row>
    <row r="172">
      <c r="B172" s="8" t="s">
        <v>150</v>
      </c>
      <c r="C172" s="15" t="n">
        <v>0.2139883566387952</v>
      </c>
      <c r="D172" s="15" t="n">
        <v>0.3474367278018173</v>
      </c>
      <c r="E172" s="15" t="n">
        <v>0.8005542011299868</v>
      </c>
      <c r="F172" s="15" t="n">
        <v>0.7792684759593124</v>
      </c>
      <c r="G172" s="15" t="n">
        <v>0.3582667773356426</v>
      </c>
    </row>
    <row r="173">
      <c r="B173" s="8" t="s">
        <v>151</v>
      </c>
      <c r="C173" s="19" t="n">
        <v>0.20867216954805698</v>
      </c>
      <c r="D173" s="19" t="n">
        <v>0.22830416679462265</v>
      </c>
      <c r="E173" s="19" t="n">
        <v>0.7354942653382666</v>
      </c>
      <c r="F173" s="19" t="n">
        <v>0.6613353996037831</v>
      </c>
      <c r="G173" s="19" t="n">
        <v>0.4599627360122031</v>
      </c>
    </row>
    <row r="174">
      <c r="B174" s="8" t="s">
        <v>152</v>
      </c>
      <c r="C174" s="15" t="n">
        <v>0.22353979673842775</v>
      </c>
      <c r="D174" s="15" t="n">
        <v>0.24976462754187112</v>
      </c>
      <c r="E174" s="15" t="n">
        <v>0.7672787917547584</v>
      </c>
      <c r="F174" s="15" t="n">
        <v>0.7387977636435611</v>
      </c>
      <c r="G174" s="15" t="n">
        <v>0.4259754380671576</v>
      </c>
    </row>
    <row r="175">
      <c r="B175" s="8" t="s">
        <v>153</v>
      </c>
      <c r="C175" s="19" t="n">
        <v>0.2634684497164053</v>
      </c>
      <c r="D175" s="19" t="n">
        <v>0.16090426736632815</v>
      </c>
      <c r="E175" s="19" t="n">
        <v>0.782910623395557</v>
      </c>
      <c r="F175" s="19" t="n">
        <v>0.8116941566354862</v>
      </c>
      <c r="G175" s="19" t="n">
        <v>0.460917329752211</v>
      </c>
    </row>
    <row r="176">
      <c r="B176" s="8" t="s">
        <v>154</v>
      </c>
      <c r="C176" s="15" t="n">
        <v>0.17126676274974975</v>
      </c>
      <c r="D176" s="15" t="n">
        <v>0.22867224416418627</v>
      </c>
      <c r="E176" s="15" t="n">
        <v>0.7535625431776138</v>
      </c>
      <c r="F176" s="15" t="n">
        <v>0.7783283467622312</v>
      </c>
      <c r="G176" s="15" t="n">
        <v>0.5253617209755981</v>
      </c>
    </row>
    <row r="177">
      <c r="B177" s="8" t="s">
        <v>155</v>
      </c>
      <c r="C177" s="19" t="n">
        <v>0.21892565721283416</v>
      </c>
      <c r="D177" s="19" t="n">
        <v>0.2811824070588935</v>
      </c>
      <c r="E177" s="19" t="n">
        <v>0.7375647004246738</v>
      </c>
      <c r="F177" s="19" t="n">
        <v>0.7240305225346733</v>
      </c>
      <c r="G177" s="19" t="n">
        <v>0.4081546871371461</v>
      </c>
    </row>
    <row r="178">
      <c r="B178" s="8" t="s">
        <v>156</v>
      </c>
      <c r="C178" s="15" t="n">
        <v>0.2884774537610038</v>
      </c>
      <c r="D178" s="15" t="n">
        <v>0.20319800296237223</v>
      </c>
      <c r="E178" s="15" t="n">
        <v>0.7334682193239414</v>
      </c>
      <c r="F178" s="15" t="n">
        <v>0.7480370065776337</v>
      </c>
      <c r="G178" s="15" t="n">
        <v>0.41024104302290093</v>
      </c>
    </row>
    <row r="179">
      <c r="B179" s="8" t="s">
        <v>157</v>
      </c>
      <c r="C179" s="19" t="n">
        <v>0.2439935984993445</v>
      </c>
      <c r="D179" s="19" t="n">
        <v>0.2815401629458889</v>
      </c>
      <c r="E179" s="19" t="n">
        <v>0.7795589767473596</v>
      </c>
      <c r="F179" s="19" t="n">
        <v>0.7686745794086921</v>
      </c>
      <c r="G179" s="19" t="n">
        <v>0.4000002437245868</v>
      </c>
    </row>
    <row r="180">
      <c r="B180" s="8" t="s">
        <v>158</v>
      </c>
      <c r="C180" s="15" t="n">
        <v>0.30049236017782194</v>
      </c>
      <c r="D180" s="15" t="n">
        <v>0.2623253572170116</v>
      </c>
      <c r="E180" s="15" t="n">
        <v>0.76481004760778</v>
      </c>
      <c r="F180" s="15" t="n">
        <v>0.7432166814193996</v>
      </c>
      <c r="G180" s="15" t="n">
        <v>0.32779218632902446</v>
      </c>
    </row>
    <row r="181">
      <c r="B181" s="8" t="s">
        <v>159</v>
      </c>
      <c r="C181" s="19" t="n">
        <v>0.2091087483222707</v>
      </c>
      <c r="D181" s="19" t="n">
        <v>0.2365257748878097</v>
      </c>
      <c r="E181" s="19" t="n">
        <v>0.7476057949635244</v>
      </c>
      <c r="F181" s="19" t="n">
        <v>0.7349301813667778</v>
      </c>
      <c r="G181" s="19" t="n">
        <v>0.4755226153108827</v>
      </c>
    </row>
    <row r="182">
      <c r="B182" s="8" t="s">
        <v>160</v>
      </c>
      <c r="C182" s="15" t="n">
        <v>0.21280413113554575</v>
      </c>
      <c r="D182" s="15" t="n">
        <v>0.23369763923920225</v>
      </c>
      <c r="E182" s="15" t="n">
        <v>0.7560150647609933</v>
      </c>
      <c r="F182" s="15" t="n">
        <v>0.6944341864393299</v>
      </c>
      <c r="G182" s="15" t="n">
        <v>0.4521000406576877</v>
      </c>
    </row>
    <row r="183">
      <c r="B183" s="8" t="s">
        <v>161</v>
      </c>
      <c r="C183" s="19" t="n">
        <v>0.2894380862511096</v>
      </c>
      <c r="D183" s="19" t="n">
        <v>0.2303472910997459</v>
      </c>
      <c r="E183" s="19" t="n">
        <v>0.7741765688900996</v>
      </c>
      <c r="F183" s="19" t="n">
        <v>0.717043362690518</v>
      </c>
      <c r="G183" s="19" t="n">
        <v>0.389728388871061</v>
      </c>
    </row>
    <row r="184">
      <c r="B184" s="8" t="s">
        <v>162</v>
      </c>
      <c r="C184" s="15" t="n">
        <v>0.1505053693194598</v>
      </c>
      <c r="D184" s="15" t="n">
        <v>0.3727519210937579</v>
      </c>
      <c r="E184" s="15" t="n">
        <v>0.7824873029987136</v>
      </c>
      <c r="F184" s="15" t="n">
        <v>0.7913976694914763</v>
      </c>
      <c r="G184" s="15" t="n">
        <v>0.3645906274099299</v>
      </c>
    </row>
    <row r="185">
      <c r="B185" s="8" t="s">
        <v>163</v>
      </c>
      <c r="C185" s="19" t="n">
        <v>0.2905953525182916</v>
      </c>
      <c r="D185" s="19" t="n">
        <v>0.24458233215583824</v>
      </c>
      <c r="E185" s="19" t="n">
        <v>0.7498133117918925</v>
      </c>
      <c r="F185" s="19" t="n">
        <v>0.668254228084293</v>
      </c>
      <c r="G185" s="19" t="n">
        <v>0.41650478397619634</v>
      </c>
    </row>
    <row r="186">
      <c r="B186" s="8" t="s">
        <v>164</v>
      </c>
      <c r="C186" s="15" t="n">
        <v>0.23500185725170306</v>
      </c>
      <c r="D186" s="15" t="n">
        <v>0.1444591009904332</v>
      </c>
      <c r="E186" s="15" t="n">
        <v>0.7636135984806423</v>
      </c>
      <c r="F186" s="15" t="n">
        <v>0.7389080395274991</v>
      </c>
      <c r="G186" s="15" t="n">
        <v>0.5230617274864715</v>
      </c>
    </row>
    <row r="187">
      <c r="B187" s="8" t="s">
        <v>165</v>
      </c>
      <c r="C187" s="19" t="n">
        <v>0.14895666054154716</v>
      </c>
      <c r="D187" s="19" t="n">
        <v>0.26173362140792605</v>
      </c>
      <c r="E187" s="19" t="n">
        <v>0.7583275071220059</v>
      </c>
      <c r="F187" s="19" t="n">
        <v>0.7388846772820238</v>
      </c>
      <c r="G187" s="19" t="n">
        <v>0.5077085721985894</v>
      </c>
    </row>
    <row r="188">
      <c r="B188" s="8" t="s">
        <v>166</v>
      </c>
      <c r="C188" s="15" t="n">
        <v>0.14924980277227792</v>
      </c>
      <c r="D188" s="15" t="n">
        <v>0.13035892134696778</v>
      </c>
      <c r="E188" s="15" t="n">
        <v>0.7598723108502837</v>
      </c>
      <c r="F188" s="15" t="n">
        <v>0.7661018649092363</v>
      </c>
      <c r="G188" s="15" t="n">
        <v>0.613432391634896</v>
      </c>
    </row>
    <row r="189">
      <c r="B189" s="8" t="s">
        <v>167</v>
      </c>
      <c r="C189" s="19" t="n">
        <v>0.2778257091835635</v>
      </c>
      <c r="D189" s="19" t="n">
        <v>0.16911716246208755</v>
      </c>
      <c r="E189" s="19" t="n">
        <v>0.7948073050691491</v>
      </c>
      <c r="F189" s="19" t="n">
        <v>0.7769760280856601</v>
      </c>
      <c r="G189" s="19" t="n">
        <v>0.4336160925180733</v>
      </c>
    </row>
    <row r="190">
      <c r="B190" s="8" t="s">
        <v>168</v>
      </c>
      <c r="C190" s="15" t="n">
        <v>0.16193577981848695</v>
      </c>
      <c r="D190" s="15" t="n">
        <v>0.383887853695482</v>
      </c>
      <c r="E190" s="15" t="n">
        <v>0.7040619006931516</v>
      </c>
      <c r="F190" s="15" t="n">
        <v>0.6914721815785508</v>
      </c>
      <c r="G190" s="15" t="n">
        <v>0.34901452282190326</v>
      </c>
    </row>
    <row r="191">
      <c r="B191" s="8" t="s">
        <v>169</v>
      </c>
      <c r="C191" s="19" t="n">
        <v>0.2080772988946889</v>
      </c>
      <c r="D191" s="19" t="n">
        <v>0.19062475250463595</v>
      </c>
      <c r="E191" s="19" t="n">
        <v>0.7759215337270813</v>
      </c>
      <c r="F191" s="19" t="n">
        <v>0.7407197261722007</v>
      </c>
      <c r="G191" s="19" t="n">
        <v>0.4874012230781498</v>
      </c>
    </row>
    <row r="192">
      <c r="B192" s="8" t="s">
        <v>170</v>
      </c>
      <c r="C192" s="15" t="n">
        <v>0.20017300014721642</v>
      </c>
      <c r="D192" s="15" t="n">
        <v>0.3049727163031817</v>
      </c>
      <c r="E192" s="15" t="n">
        <v>0.7410311118711959</v>
      </c>
      <c r="F192" s="15" t="n">
        <v>0.7844908315717146</v>
      </c>
      <c r="G192" s="15" t="n">
        <v>0.401868378062425</v>
      </c>
    </row>
    <row r="193">
      <c r="B193" s="8" t="s">
        <v>171</v>
      </c>
      <c r="C193" s="19" t="n">
        <v>0.353010163592019</v>
      </c>
      <c r="D193" s="19" t="n">
        <v>0.19568378268927306</v>
      </c>
      <c r="E193" s="19" t="n">
        <v>0.7922355167487067</v>
      </c>
      <c r="F193" s="19" t="n">
        <v>0.7148613820147556</v>
      </c>
      <c r="G193" s="19" t="n">
        <v>0.3799062468949427</v>
      </c>
    </row>
    <row r="194">
      <c r="B194" s="8" t="s">
        <v>172</v>
      </c>
      <c r="C194" s="15" t="n">
        <v>0.22279212373451726</v>
      </c>
      <c r="D194" s="15" t="n">
        <v>0.24773031829091224</v>
      </c>
      <c r="E194" s="15" t="n">
        <v>0.7578520696256579</v>
      </c>
      <c r="F194" s="15" t="n">
        <v>0.7500616813324045</v>
      </c>
      <c r="G194" s="15" t="n">
        <v>0.43002346108915673</v>
      </c>
    </row>
    <row r="195">
      <c r="B195" s="8" t="s">
        <v>173</v>
      </c>
      <c r="C195" s="19" t="n">
        <v>0.10945791674117994</v>
      </c>
      <c r="D195" s="19" t="n">
        <v>0.3105829634695737</v>
      </c>
      <c r="E195" s="19" t="n">
        <v>0.7552034118181654</v>
      </c>
      <c r="F195" s="19" t="n">
        <v>0.6921911763501474</v>
      </c>
      <c r="G195" s="19" t="n">
        <v>0.4616943863290979</v>
      </c>
    </row>
    <row r="196">
      <c r="B196" s="8" t="s">
        <v>174</v>
      </c>
      <c r="C196" s="15" t="n">
        <v>0.2874985163914497</v>
      </c>
      <c r="D196" s="15" t="n">
        <v>0.05134460673992321</v>
      </c>
      <c r="E196" s="15" t="n">
        <v>0.7928505821435448</v>
      </c>
      <c r="F196" s="15" t="n">
        <v>0.7327591129942898</v>
      </c>
      <c r="G196" s="15" t="n">
        <v>0.5844217453205451</v>
      </c>
    </row>
    <row r="197">
      <c r="B197" s="8" t="s">
        <v>175</v>
      </c>
      <c r="C197" s="19" t="n">
        <v>0.2092629368691706</v>
      </c>
      <c r="D197" s="19" t="n">
        <v>0.22799978279589886</v>
      </c>
      <c r="E197" s="19" t="n">
        <v>0.7507267888505048</v>
      </c>
      <c r="F197" s="19" t="n">
        <v>0.7106459833905533</v>
      </c>
      <c r="G197" s="19" t="n">
        <v>0.49465284800384374</v>
      </c>
    </row>
    <row r="198">
      <c r="B198" s="8" t="s">
        <v>176</v>
      </c>
      <c r="C198" s="15" t="n">
        <v>0.17645914954608005</v>
      </c>
      <c r="D198" s="15" t="n">
        <v>0.3997081516231963</v>
      </c>
      <c r="E198" s="15" t="n">
        <v>0.7472042851252014</v>
      </c>
      <c r="F198" s="15" t="n">
        <v>0.7339535284207368</v>
      </c>
      <c r="G198" s="15" t="n">
        <v>0.333310551683593</v>
      </c>
    </row>
    <row r="199">
      <c r="B199" s="8" t="s">
        <v>177</v>
      </c>
      <c r="C199" s="19" t="n">
        <v>0.24666757532734712</v>
      </c>
      <c r="D199" s="19" t="n">
        <v>0.282707812036785</v>
      </c>
      <c r="E199" s="19" t="n">
        <v>0.7872983796052409</v>
      </c>
      <c r="F199" s="19" t="n">
        <v>0.7687148066670719</v>
      </c>
      <c r="G199" s="19" t="n">
        <v>0.41584774348350895</v>
      </c>
    </row>
    <row r="200">
      <c r="B200" s="8" t="s">
        <v>178</v>
      </c>
      <c r="C200" s="15" t="n">
        <v>0.1807440798031739</v>
      </c>
      <c r="D200" s="15" t="n">
        <v>0.42473948825134233</v>
      </c>
      <c r="E200" s="15" t="n">
        <v>0.7270616467401291</v>
      </c>
      <c r="F200" s="15" t="n">
        <v>0.7016145370252248</v>
      </c>
      <c r="G200" s="15" t="n">
        <v>0.3087623700654801</v>
      </c>
    </row>
    <row r="201">
      <c r="B201" s="8" t="s">
        <v>179</v>
      </c>
      <c r="C201" s="19" t="n">
        <v>0.1962561618085781</v>
      </c>
      <c r="D201" s="19" t="n">
        <v>0.2922996148205758</v>
      </c>
      <c r="E201" s="19" t="n">
        <v>0.7429297548686061</v>
      </c>
      <c r="F201" s="19" t="n">
        <v>0.7377965809507978</v>
      </c>
      <c r="G201" s="19" t="n">
        <v>0.4231448533483958</v>
      </c>
    </row>
    <row r="202">
      <c r="B202" s="8" t="s">
        <v>180</v>
      </c>
      <c r="C202" s="15" t="n">
        <v>0.24002996745643565</v>
      </c>
      <c r="D202" s="15" t="n">
        <v>0.24912506681203295</v>
      </c>
      <c r="E202" s="15" t="n">
        <v>0.776468335685273</v>
      </c>
      <c r="F202" s="15" t="n">
        <v>0.7522826824748449</v>
      </c>
      <c r="G202" s="15" t="n">
        <v>0.4213597231459742</v>
      </c>
    </row>
    <row r="203">
      <c r="B203" s="8" t="s">
        <v>181</v>
      </c>
      <c r="C203" s="19" t="n">
        <v>0.20786999308592882</v>
      </c>
      <c r="D203" s="19" t="n">
        <v>0.2049425129500175</v>
      </c>
      <c r="E203" s="19" t="n">
        <v>0.7954046673620496</v>
      </c>
      <c r="F203" s="19" t="n">
        <v>0.7998394726181955</v>
      </c>
      <c r="G203" s="19" t="n">
        <v>0.49047120259354127</v>
      </c>
    </row>
    <row r="204">
      <c r="B204" s="8" t="s">
        <v>182</v>
      </c>
      <c r="C204" s="15" t="n">
        <v>0.30034482037544646</v>
      </c>
      <c r="D204" s="15" t="n">
        <v>0.2286085706097238</v>
      </c>
      <c r="E204" s="15" t="n">
        <v>0.7484699922179637</v>
      </c>
      <c r="F204" s="15" t="n">
        <v>0.7003934038291203</v>
      </c>
      <c r="G204" s="15" t="n">
        <v>0.3738369614329282</v>
      </c>
    </row>
    <row r="205">
      <c r="B205" s="8" t="s">
        <v>183</v>
      </c>
      <c r="C205" s="19" t="n">
        <v>0.18331002800692817</v>
      </c>
      <c r="D205" s="19" t="n">
        <v>0.36475381961265135</v>
      </c>
      <c r="E205" s="19" t="n">
        <v>0.766756969568276</v>
      </c>
      <c r="F205" s="19" t="n">
        <v>0.7149202304462834</v>
      </c>
      <c r="G205" s="19" t="n">
        <v>0.3673191178012596</v>
      </c>
    </row>
    <row r="206">
      <c r="B206" s="8" t="s">
        <v>184</v>
      </c>
      <c r="C206" s="15" t="n">
        <v>0.1810927572000877</v>
      </c>
      <c r="D206" s="15" t="n">
        <v>0.24090729615020107</v>
      </c>
      <c r="E206" s="15" t="n">
        <v>0.7953767264626633</v>
      </c>
      <c r="F206" s="15" t="n">
        <v>0.7831047975430755</v>
      </c>
      <c r="G206" s="15" t="n">
        <v>0.49395895045847643</v>
      </c>
    </row>
    <row r="207">
      <c r="B207" s="8" t="s">
        <v>185</v>
      </c>
      <c r="C207" s="19" t="n">
        <v>0.29265507283012354</v>
      </c>
      <c r="D207" s="19" t="n">
        <v>0.25139512561562255</v>
      </c>
      <c r="E207" s="19" t="n">
        <v>0.7961923937141265</v>
      </c>
      <c r="F207" s="19" t="n">
        <v>0.7305784858418984</v>
      </c>
      <c r="G207" s="19" t="n">
        <v>0.38279048876952376</v>
      </c>
    </row>
    <row r="208">
      <c r="B208" s="8" t="s">
        <v>186</v>
      </c>
      <c r="C208" s="15" t="n">
        <v>0.24280920116233054</v>
      </c>
      <c r="D208" s="15" t="n">
        <v>0.3486117367504641</v>
      </c>
      <c r="E208" s="15" t="n">
        <v>0.7854493002184828</v>
      </c>
      <c r="F208" s="15" t="n">
        <v>0.7538603015931236</v>
      </c>
      <c r="G208" s="15" t="n">
        <v>0.3290003766981341</v>
      </c>
    </row>
    <row r="209">
      <c r="B209" s="8" t="s">
        <v>187</v>
      </c>
      <c r="C209" s="19" t="n">
        <v>0.16296746554070973</v>
      </c>
      <c r="D209" s="19" t="n">
        <v>0.37450522886954174</v>
      </c>
      <c r="E209" s="19" t="n">
        <v>0.8132414696457486</v>
      </c>
      <c r="F209" s="19" t="n">
        <v>0.7619921013048782</v>
      </c>
      <c r="G209" s="19" t="n">
        <v>0.36086962528538774</v>
      </c>
    </row>
    <row r="210">
      <c r="B210" s="8" t="s">
        <v>188</v>
      </c>
      <c r="C210" s="15" t="n">
        <v>0.3480611564610409</v>
      </c>
      <c r="D210" s="15" t="n">
        <v>0.21096563691617137</v>
      </c>
      <c r="E210" s="15" t="n">
        <v>0.8233957614392106</v>
      </c>
      <c r="F210" s="15" t="n">
        <v>0.7734207803468545</v>
      </c>
      <c r="G210" s="15" t="n">
        <v>0.33328591797211565</v>
      </c>
    </row>
    <row r="211">
      <c r="B211" s="8" t="s">
        <v>189</v>
      </c>
      <c r="C211" s="19" t="n">
        <v>0.19990936413897412</v>
      </c>
      <c r="D211" s="19" t="n">
        <v>0.3000135512979579</v>
      </c>
      <c r="E211" s="19" t="n">
        <v>0.7459569299453536</v>
      </c>
      <c r="F211" s="19" t="n">
        <v>0.7766493567478889</v>
      </c>
      <c r="G211" s="19" t="n">
        <v>0.4113335531063111</v>
      </c>
    </row>
    <row r="212">
      <c r="B212" s="8" t="s">
        <v>190</v>
      </c>
      <c r="C212" s="15" t="n">
        <v>0.3307868756763148</v>
      </c>
      <c r="D212" s="15" t="n">
        <v>0.22214925293022733</v>
      </c>
      <c r="E212" s="15" t="n">
        <v>0.7644824114714425</v>
      </c>
      <c r="F212" s="15" t="n">
        <v>0.7660443101374435</v>
      </c>
      <c r="G212" s="15" t="n">
        <v>0.37177192783234697</v>
      </c>
    </row>
    <row r="213">
      <c r="B213" s="8" t="s">
        <v>191</v>
      </c>
      <c r="C213" s="19" t="n">
        <v>0.23183611846820354</v>
      </c>
      <c r="D213" s="19" t="n">
        <v>0.24296465485476296</v>
      </c>
      <c r="E213" s="19" t="n">
        <v>0.7609558754176128</v>
      </c>
      <c r="F213" s="19" t="n">
        <v>0.7498211643893635</v>
      </c>
      <c r="G213" s="19" t="n">
        <v>0.4475250102152997</v>
      </c>
    </row>
    <row r="214">
      <c r="B214" s="8" t="s">
        <v>192</v>
      </c>
      <c r="C214" s="15" t="n">
        <v>0.17641078999866155</v>
      </c>
      <c r="D214" s="15" t="n">
        <v>0.30384816769642164</v>
      </c>
      <c r="E214" s="15" t="n">
        <v>0.76855230593626</v>
      </c>
      <c r="F214" s="15" t="n">
        <v>0.7404367853434796</v>
      </c>
      <c r="G214" s="15" t="n">
        <v>0.4188797370387145</v>
      </c>
    </row>
    <row r="215">
      <c r="B215" s="8" t="s">
        <v>193</v>
      </c>
      <c r="C215" s="19" t="n">
        <v>0.1875280200893978</v>
      </c>
      <c r="D215" s="19" t="n">
        <v>0.24923102416345436</v>
      </c>
      <c r="E215" s="19" t="n">
        <v>0.7666569572814295</v>
      </c>
      <c r="F215" s="19" t="n">
        <v>0.7357908656599971</v>
      </c>
      <c r="G215" s="19" t="n">
        <v>0.477097407957487</v>
      </c>
    </row>
    <row r="216">
      <c r="B216" s="8" t="s">
        <v>194</v>
      </c>
      <c r="C216" s="15" t="n">
        <v>0.23281569975525868</v>
      </c>
      <c r="D216" s="15" t="n">
        <v>0.2813298610646338</v>
      </c>
      <c r="E216" s="15" t="n">
        <v>0.7625582970044325</v>
      </c>
      <c r="F216" s="15" t="n">
        <v>0.7378100735340617</v>
      </c>
      <c r="G216" s="15" t="n">
        <v>0.41900682336524825</v>
      </c>
    </row>
    <row r="217">
      <c r="B217" s="8" t="s">
        <v>195</v>
      </c>
      <c r="C217" s="19" t="n">
        <v>0.08035121150006491</v>
      </c>
      <c r="D217" s="19" t="n">
        <v>0.20290945359876753</v>
      </c>
      <c r="E217" s="19" t="n">
        <v>0.7649162371366183</v>
      </c>
      <c r="F217" s="19" t="n">
        <v>0.719106650145248</v>
      </c>
      <c r="G217" s="19" t="n">
        <v>0.5882090617090895</v>
      </c>
    </row>
    <row r="218">
      <c r="B218" s="8" t="s">
        <v>196</v>
      </c>
      <c r="C218" s="15" t="n">
        <v>0.28302124508936716</v>
      </c>
      <c r="D218" s="15" t="n">
        <v>0.268185166852119</v>
      </c>
      <c r="E218" s="15" t="n">
        <v>0.7440526813694539</v>
      </c>
      <c r="F218" s="15" t="n">
        <v>0.7849221719471958</v>
      </c>
      <c r="G218" s="15" t="n">
        <v>0.37901189009457603</v>
      </c>
    </row>
    <row r="219">
      <c r="B219" s="8" t="s">
        <v>197</v>
      </c>
      <c r="C219" s="19" t="n">
        <v>0.22204534003632306</v>
      </c>
      <c r="D219" s="19" t="n">
        <v>0.35500597662312366</v>
      </c>
      <c r="E219" s="19" t="n">
        <v>0.7601802516208289</v>
      </c>
      <c r="F219" s="19" t="n">
        <v>0.756232932780488</v>
      </c>
      <c r="G219" s="19" t="n">
        <v>0.29899172992569384</v>
      </c>
    </row>
    <row r="220">
      <c r="B220" s="8" t="s">
        <v>198</v>
      </c>
      <c r="C220" s="15" t="n">
        <v>0.24127143043518381</v>
      </c>
      <c r="D220" s="15" t="n">
        <v>0.2924746934837765</v>
      </c>
      <c r="E220" s="15" t="n">
        <v>0.7323629405554505</v>
      </c>
      <c r="F220" s="15" t="n">
        <v>0.7797126117108254</v>
      </c>
      <c r="G220" s="15" t="n">
        <v>0.34890224460017183</v>
      </c>
    </row>
    <row r="221">
      <c r="B221" s="8" t="s">
        <v>199</v>
      </c>
      <c r="C221" s="19" t="n">
        <v>0.21383066182244778</v>
      </c>
      <c r="D221" s="19" t="n">
        <v>0.23736639925535247</v>
      </c>
      <c r="E221" s="19" t="n">
        <v>0.7734670435434485</v>
      </c>
      <c r="F221" s="19" t="n">
        <v>0.7180124791548942</v>
      </c>
      <c r="G221" s="19" t="n">
        <v>0.4635496555489273</v>
      </c>
    </row>
    <row r="222">
      <c r="B222" s="8" t="s">
        <v>200</v>
      </c>
      <c r="C222" s="15" t="n">
        <v>0.24782913177649102</v>
      </c>
      <c r="D222" s="15" t="n">
        <v>0.35551597114596983</v>
      </c>
      <c r="E222" s="15" t="n">
        <v>0.7813721244305929</v>
      </c>
      <c r="F222" s="15" t="n">
        <v>0.8156258428121543</v>
      </c>
      <c r="G222" s="15" t="n">
        <v>0.31334370845426757</v>
      </c>
    </row>
    <row r="223">
      <c r="B223" s="8" t="s">
        <v>201</v>
      </c>
      <c r="C223" s="19" t="n">
        <v>0.14877105557946618</v>
      </c>
      <c r="D223" s="19" t="n">
        <v>0.2633593817553902</v>
      </c>
      <c r="E223" s="19" t="n">
        <v>0.7431331349199761</v>
      </c>
      <c r="F223" s="19" t="n">
        <v>0.7547803435013621</v>
      </c>
      <c r="G223" s="19" t="n">
        <v>0.4961446017260497</v>
      </c>
    </row>
    <row r="224">
      <c r="B224" s="8" t="s">
        <v>202</v>
      </c>
      <c r="C224" s="15" t="n">
        <v>0.2775481120428595</v>
      </c>
      <c r="D224" s="15" t="n">
        <v>0.22138704318866778</v>
      </c>
      <c r="E224" s="15" t="n">
        <v>0.7739686527616504</v>
      </c>
      <c r="F224" s="15" t="n">
        <v>0.7986094902228035</v>
      </c>
      <c r="G224" s="15" t="n">
        <v>0.41971787096171953</v>
      </c>
    </row>
    <row r="225">
      <c r="B225" s="8" t="s">
        <v>203</v>
      </c>
      <c r="C225" s="19" t="n">
        <v>0.39761112894505846</v>
      </c>
      <c r="D225" s="19" t="n">
        <v>0.13083027663355865</v>
      </c>
      <c r="E225" s="19" t="n">
        <v>0.7674904545975313</v>
      </c>
      <c r="F225" s="19" t="n">
        <v>0.7396839335463435</v>
      </c>
      <c r="G225" s="19" t="n">
        <v>0.3523905857091798</v>
      </c>
    </row>
    <row r="226">
      <c r="B226" s="8" t="s">
        <v>204</v>
      </c>
      <c r="C226" s="15" t="n">
        <v>0.24432713368402958</v>
      </c>
      <c r="D226" s="15" t="n">
        <v>0.2785529032508584</v>
      </c>
      <c r="E226" s="15" t="n">
        <v>0.7018344833199457</v>
      </c>
      <c r="F226" s="15" t="n">
        <v>0.6817250810311426</v>
      </c>
      <c r="G226" s="15" t="n">
        <v>0.4105696370639435</v>
      </c>
    </row>
    <row r="227">
      <c r="B227" s="8" t="s">
        <v>205</v>
      </c>
      <c r="C227" s="19" t="n">
        <v>0.190839050720525</v>
      </c>
      <c r="D227" s="19" t="n">
        <v>0.3021033118626591</v>
      </c>
      <c r="E227" s="19" t="n">
        <v>0.6735971284467644</v>
      </c>
      <c r="F227" s="19" t="n">
        <v>0.7080182228982901</v>
      </c>
      <c r="G227" s="19" t="n">
        <v>0.41735493358140485</v>
      </c>
    </row>
    <row r="228">
      <c r="B228" s="8" t="s">
        <v>206</v>
      </c>
      <c r="C228" s="15" t="n">
        <v>0.2596626411200001</v>
      </c>
      <c r="D228" s="15" t="n">
        <v>0.1767679802048598</v>
      </c>
      <c r="E228" s="15" t="n">
        <v>0.7447654250189367</v>
      </c>
      <c r="F228" s="15" t="n">
        <v>0.6839014041657359</v>
      </c>
      <c r="G228" s="15" t="n">
        <v>0.4223433323981965</v>
      </c>
    </row>
    <row r="229">
      <c r="B229" s="8" t="s">
        <v>207</v>
      </c>
      <c r="C229" s="19" t="n">
        <v>0.28465203966460506</v>
      </c>
      <c r="D229" s="19" t="n">
        <v>0.2487462431009803</v>
      </c>
      <c r="E229" s="19" t="n">
        <v>0.8039451347461787</v>
      </c>
      <c r="F229" s="19" t="n">
        <v>0.7901526501105106</v>
      </c>
      <c r="G229" s="19" t="n">
        <v>0.4114058629514452</v>
      </c>
    </row>
    <row r="230">
      <c r="B230" s="8" t="s">
        <v>208</v>
      </c>
      <c r="C230" s="15" t="n">
        <v>0.16193092861588254</v>
      </c>
      <c r="D230" s="15" t="n">
        <v>0.2664539864485782</v>
      </c>
      <c r="E230" s="15" t="n">
        <v>0.7982123024560065</v>
      </c>
      <c r="F230" s="15" t="n">
        <v>0.7381016592912621</v>
      </c>
      <c r="G230" s="15" t="n">
        <v>0.443261599557833</v>
      </c>
    </row>
    <row r="231">
      <c r="B231" s="8" t="s">
        <v>209</v>
      </c>
      <c r="C231" s="19" t="n">
        <v>0.16677515006052476</v>
      </c>
      <c r="D231" s="19" t="n">
        <v>0.22109931571543037</v>
      </c>
      <c r="E231" s="19" t="n">
        <v>0.7834698375876064</v>
      </c>
      <c r="F231" s="19" t="n">
        <v>0.7403221679585879</v>
      </c>
      <c r="G231" s="19" t="n">
        <v>0.5170190724121471</v>
      </c>
    </row>
    <row r="232">
      <c r="B232" s="8" t="s">
        <v>210</v>
      </c>
      <c r="C232" s="15" t="n">
        <v>0.16934476695946163</v>
      </c>
      <c r="D232" s="15" t="n">
        <v>0.30337619340046756</v>
      </c>
      <c r="E232" s="15" t="n">
        <v>0.7682670444955351</v>
      </c>
      <c r="F232" s="15" t="n">
        <v>0.6950191288700863</v>
      </c>
      <c r="G232" s="15" t="n">
        <v>0.4432552045784611</v>
      </c>
    </row>
    <row r="233">
      <c r="B233" s="8" t="s">
        <v>211</v>
      </c>
      <c r="C233" s="19" t="n">
        <v>0.28723757608440087</v>
      </c>
      <c r="D233" s="19" t="n">
        <v>0.35018077475010295</v>
      </c>
      <c r="E233" s="19" t="n">
        <v>0.7544781950072865</v>
      </c>
      <c r="F233" s="19" t="n">
        <v>0.7571368223589225</v>
      </c>
      <c r="G233" s="19" t="n">
        <v>0.3216932806298034</v>
      </c>
    </row>
    <row r="234">
      <c r="B234" s="8" t="s">
        <v>212</v>
      </c>
      <c r="C234" s="15" t="n">
        <v>0.31249074735832155</v>
      </c>
      <c r="D234" s="15" t="n">
        <v>0.19849266301994892</v>
      </c>
      <c r="E234" s="15" t="n">
        <v>0.7418711480402425</v>
      </c>
      <c r="F234" s="15" t="n">
        <v>0.7242150867225036</v>
      </c>
      <c r="G234" s="15" t="n">
        <v>0.42175815324360366</v>
      </c>
    </row>
    <row r="235">
      <c r="B235" s="8" t="s">
        <v>213</v>
      </c>
      <c r="C235" s="19" t="n">
        <v>0.23974504934309024</v>
      </c>
      <c r="D235" s="19" t="n">
        <v>0.21377822327320284</v>
      </c>
      <c r="E235" s="19" t="n">
        <v>0.760032107278408</v>
      </c>
      <c r="F235" s="19" t="n">
        <v>0.7692191949195771</v>
      </c>
      <c r="G235" s="19" t="n">
        <v>0.46334438292709157</v>
      </c>
    </row>
    <row r="236">
      <c r="B236" s="8" t="s">
        <v>214</v>
      </c>
      <c r="C236" s="15" t="n">
        <v>0.16239233943849754</v>
      </c>
      <c r="D236" s="15" t="n">
        <v>0.3028595766497732</v>
      </c>
      <c r="E236" s="15" t="n">
        <v>0.7463281557044966</v>
      </c>
      <c r="F236" s="15" t="n">
        <v>0.6730999560707627</v>
      </c>
      <c r="G236" s="15" t="n">
        <v>0.4416319910004637</v>
      </c>
    </row>
    <row r="237">
      <c r="B237" s="8" t="s">
        <v>215</v>
      </c>
      <c r="C237" s="19" t="n">
        <v>0.2647727908658613</v>
      </c>
      <c r="D237" s="19" t="n">
        <v>0.22319695021108613</v>
      </c>
      <c r="E237" s="19" t="n">
        <v>0.8133457796028564</v>
      </c>
      <c r="F237" s="19" t="n">
        <v>0.7745822284070468</v>
      </c>
      <c r="G237" s="19" t="n">
        <v>0.41892712411607597</v>
      </c>
    </row>
    <row r="238">
      <c r="B238" s="8" t="s">
        <v>216</v>
      </c>
      <c r="C238" s="15" t="n">
        <v>0.290931823656177</v>
      </c>
      <c r="D238" s="15" t="n">
        <v>0.2473940496369624</v>
      </c>
      <c r="E238" s="15" t="n">
        <v>0.7509592070156086</v>
      </c>
      <c r="F238" s="15" t="n">
        <v>0.7393269855350117</v>
      </c>
      <c r="G238" s="15" t="n">
        <v>0.3623170369560219</v>
      </c>
    </row>
    <row r="239">
      <c r="B239" s="8" t="s">
        <v>217</v>
      </c>
      <c r="C239" s="19" t="n">
        <v>0.2745500551600694</v>
      </c>
      <c r="D239" s="19" t="n">
        <v>0.26396293058393044</v>
      </c>
      <c r="E239" s="19" t="n">
        <v>0.7381132381606266</v>
      </c>
      <c r="F239" s="19" t="n">
        <v>0.7643380651671847</v>
      </c>
      <c r="G239" s="19" t="n">
        <v>0.4158866691821829</v>
      </c>
    </row>
    <row r="240">
      <c r="B240" s="8" t="s">
        <v>218</v>
      </c>
      <c r="C240" s="15" t="n">
        <v>0.3926947403685058</v>
      </c>
      <c r="D240" s="15" t="n">
        <v>0.18771929451379973</v>
      </c>
      <c r="E240" s="15" t="n">
        <v>0.7870812175123036</v>
      </c>
      <c r="F240" s="15" t="n">
        <v>0.8309338095559229</v>
      </c>
      <c r="G240" s="15" t="n">
        <v>0.33444841682920873</v>
      </c>
    </row>
    <row r="241">
      <c r="B241" s="8" t="s">
        <v>219</v>
      </c>
      <c r="C241" s="19" t="n">
        <v>0.2886168304649004</v>
      </c>
      <c r="D241" s="19" t="n">
        <v>0.2582970122249362</v>
      </c>
      <c r="E241" s="19" t="n">
        <v>0.7617893755874696</v>
      </c>
      <c r="F241" s="19" t="n">
        <v>0.7423584027015677</v>
      </c>
      <c r="G241" s="19" t="n">
        <v>0.3963327684190712</v>
      </c>
    </row>
    <row r="242">
      <c r="B242" s="8" t="s">
        <v>220</v>
      </c>
      <c r="C242" s="15" t="n">
        <v>0.20302460122088462</v>
      </c>
      <c r="D242" s="15" t="n">
        <v>0.25616863402803375</v>
      </c>
      <c r="E242" s="15" t="n">
        <v>0.7476849204452978</v>
      </c>
      <c r="F242" s="15" t="n">
        <v>0.7430086762090928</v>
      </c>
      <c r="G242" s="15" t="n">
        <v>0.4542551074796434</v>
      </c>
    </row>
    <row r="243">
      <c r="B243" s="8" t="s">
        <v>221</v>
      </c>
      <c r="C243" s="19" t="n">
        <v>0.333981242809857</v>
      </c>
      <c r="D243" s="19" t="n">
        <v>0.15823813198817324</v>
      </c>
      <c r="E243" s="19" t="n">
        <v>0.8188355851863075</v>
      </c>
      <c r="F243" s="19" t="n">
        <v>0.7876030624451307</v>
      </c>
      <c r="G243" s="19" t="n">
        <v>0.38817109226359797</v>
      </c>
    </row>
    <row r="244">
      <c r="B244" s="8" t="s">
        <v>222</v>
      </c>
      <c r="C244" s="15" t="n">
        <v>0.26330301753784147</v>
      </c>
      <c r="D244" s="15" t="n">
        <v>0.11806424080281049</v>
      </c>
      <c r="E244" s="15" t="n">
        <v>0.7698742160071335</v>
      </c>
      <c r="F244" s="15" t="n">
        <v>0.7907323009036352</v>
      </c>
      <c r="G244" s="15" t="n">
        <v>0.5488776203287171</v>
      </c>
    </row>
    <row r="245">
      <c r="B245" s="8" t="s">
        <v>223</v>
      </c>
      <c r="C245" s="19" t="n">
        <v>0.2935912824324222</v>
      </c>
      <c r="D245" s="19" t="n">
        <v>0.2779131460547043</v>
      </c>
      <c r="E245" s="19" t="n">
        <v>0.7640469609314678</v>
      </c>
      <c r="F245" s="19" t="n">
        <v>0.7461965769982423</v>
      </c>
      <c r="G245" s="19" t="n">
        <v>0.3493270654754871</v>
      </c>
    </row>
    <row r="246">
      <c r="B246" s="8" t="s">
        <v>224</v>
      </c>
      <c r="C246" s="15" t="n">
        <v>0.22668200845034642</v>
      </c>
      <c r="D246" s="15" t="n">
        <v>0.27312060382676145</v>
      </c>
      <c r="E246" s="15" t="n">
        <v>0.7765295452116322</v>
      </c>
      <c r="F246" s="15" t="n">
        <v>0.7482094692832798</v>
      </c>
      <c r="G246" s="15" t="n">
        <v>0.41681595498770896</v>
      </c>
    </row>
    <row r="247">
      <c r="B247" s="8" t="s">
        <v>225</v>
      </c>
      <c r="C247" s="19" t="n">
        <v>0.3252002868897051</v>
      </c>
      <c r="D247" s="19" t="n">
        <v>0.12448564610448182</v>
      </c>
      <c r="E247" s="19" t="n">
        <v>0.768707397468278</v>
      </c>
      <c r="F247" s="19" t="n">
        <v>0.8025726941771117</v>
      </c>
      <c r="G247" s="19" t="n">
        <v>0.465438797772635</v>
      </c>
    </row>
    <row r="248">
      <c r="B248" s="8" t="s">
        <v>226</v>
      </c>
      <c r="C248" s="15" t="n">
        <v>0.3089998647008715</v>
      </c>
      <c r="D248" s="15" t="n">
        <v>0.2220018672342282</v>
      </c>
      <c r="E248" s="15" t="n">
        <v>0.7982291434273503</v>
      </c>
      <c r="F248" s="15" t="n">
        <v>0.7560537972351268</v>
      </c>
      <c r="G248" s="15" t="n">
        <v>0.407733620215155</v>
      </c>
    </row>
    <row r="249">
      <c r="B249" s="8" t="s">
        <v>227</v>
      </c>
      <c r="C249" s="19" t="n">
        <v>0.20682823574926365</v>
      </c>
      <c r="D249" s="19" t="n">
        <v>0.28438273240857936</v>
      </c>
      <c r="E249" s="19" t="n">
        <v>0.768188162715184</v>
      </c>
      <c r="F249" s="19" t="n">
        <v>0.7156877996182137</v>
      </c>
      <c r="G249" s="19" t="n">
        <v>0.39588074497332765</v>
      </c>
    </row>
    <row r="250">
      <c r="B250" s="8" t="s">
        <v>228</v>
      </c>
      <c r="C250" s="15" t="n">
        <v>0.2552916334781018</v>
      </c>
      <c r="D250" s="15" t="n">
        <v>0.16098870087972614</v>
      </c>
      <c r="E250" s="15" t="n">
        <v>0.7529335681345912</v>
      </c>
      <c r="F250" s="15" t="n">
        <v>0.791820671372517</v>
      </c>
      <c r="G250" s="15" t="n">
        <v>0.48220634965601733</v>
      </c>
    </row>
    <row r="251">
      <c r="B251" s="8" t="s">
        <v>229</v>
      </c>
      <c r="C251" s="19" t="n">
        <v>0.17272045939645367</v>
      </c>
      <c r="D251" s="19" t="n">
        <v>0.26120257370201727</v>
      </c>
      <c r="E251" s="19" t="n">
        <v>0.7731467800345707</v>
      </c>
      <c r="F251" s="19" t="n">
        <v>0.7291259223839898</v>
      </c>
      <c r="G251" s="19" t="n">
        <v>0.4868564531686767</v>
      </c>
    </row>
    <row r="252">
      <c r="B252" s="8" t="s">
        <v>230</v>
      </c>
      <c r="C252" s="15" t="n">
        <v>0.27124074671858645</v>
      </c>
      <c r="D252" s="15" t="n">
        <v>0.35916531854044925</v>
      </c>
      <c r="E252" s="15" t="n">
        <v>0.7467204141078311</v>
      </c>
      <c r="F252" s="15" t="n">
        <v>0.7648020055914009</v>
      </c>
      <c r="G252" s="15" t="n">
        <v>0.28970324309158174</v>
      </c>
    </row>
    <row r="253">
      <c r="B253" s="8" t="s">
        <v>231</v>
      </c>
      <c r="C253" s="19" t="n">
        <v>0.2383809279986337</v>
      </c>
      <c r="D253" s="19" t="n">
        <v>0.23290997518678547</v>
      </c>
      <c r="E253" s="19" t="n">
        <v>0.7787548117497195</v>
      </c>
      <c r="F253" s="19" t="n">
        <v>0.7530691651502097</v>
      </c>
      <c r="G253" s="19" t="n">
        <v>0.44908389352655204</v>
      </c>
    </row>
    <row r="254">
      <c r="B254" s="8" t="s">
        <v>232</v>
      </c>
      <c r="C254" s="15" t="n">
        <v>0.29826579980865825</v>
      </c>
      <c r="D254" s="15" t="n">
        <v>0.2562334758048275</v>
      </c>
      <c r="E254" s="15" t="n">
        <v>0.781781683629088</v>
      </c>
      <c r="F254" s="15" t="n">
        <v>0.7736316539879765</v>
      </c>
      <c r="G254" s="15" t="n">
        <v>0.36591909341399775</v>
      </c>
    </row>
    <row r="255">
      <c r="B255" s="8" t="s">
        <v>233</v>
      </c>
      <c r="C255" s="19" t="n">
        <v>0.20813272094242938</v>
      </c>
      <c r="D255" s="19" t="n">
        <v>0.2508976195616615</v>
      </c>
      <c r="E255" s="19" t="n">
        <v>0.8063329139025379</v>
      </c>
      <c r="F255" s="19" t="n">
        <v>0.6786992198692813</v>
      </c>
      <c r="G255" s="19" t="n">
        <v>0.438931051416149</v>
      </c>
    </row>
    <row r="256">
      <c r="B256" s="8" t="s">
        <v>234</v>
      </c>
      <c r="C256" s="15" t="n">
        <v>0.24751407549110993</v>
      </c>
      <c r="D256" s="15" t="n">
        <v>0.2663806757929588</v>
      </c>
      <c r="E256" s="15" t="n">
        <v>0.7865685320813787</v>
      </c>
      <c r="F256" s="15" t="n">
        <v>0.7459946893605506</v>
      </c>
      <c r="G256" s="15" t="n">
        <v>0.4386021470475588</v>
      </c>
    </row>
    <row r="257">
      <c r="B257" s="8" t="s">
        <v>235</v>
      </c>
      <c r="C257" s="19" t="n">
        <v>0.29156674073164407</v>
      </c>
      <c r="D257" s="19" t="n">
        <v>0.2991036966854609</v>
      </c>
      <c r="E257" s="19" t="n">
        <v>0.7635668440133158</v>
      </c>
      <c r="F257" s="19" t="n">
        <v>0.7629350592811653</v>
      </c>
      <c r="G257" s="19" t="n">
        <v>0.3254732702181987</v>
      </c>
    </row>
    <row r="258">
      <c r="B258" s="8" t="s">
        <v>236</v>
      </c>
      <c r="C258" s="15" t="n">
        <v>0.33765030070226776</v>
      </c>
      <c r="D258" s="15" t="n">
        <v>0.17322108620195636</v>
      </c>
      <c r="E258" s="15" t="n">
        <v>0.7795821850431172</v>
      </c>
      <c r="F258" s="15" t="n">
        <v>0.7906979642240571</v>
      </c>
      <c r="G258" s="15" t="n">
        <v>0.39265202877269106</v>
      </c>
    </row>
    <row r="259">
      <c r="B259" s="8" t="s">
        <v>237</v>
      </c>
      <c r="C259" s="19" t="n">
        <v>0.22627114095867912</v>
      </c>
      <c r="D259" s="19" t="n">
        <v>0.1886000987478605</v>
      </c>
      <c r="E259" s="19" t="n">
        <v>0.7686662084778664</v>
      </c>
      <c r="F259" s="19" t="n">
        <v>0.7238085185668269</v>
      </c>
      <c r="G259" s="19" t="n">
        <v>0.4980259490399634</v>
      </c>
    </row>
    <row r="260">
      <c r="B260" s="8" t="s">
        <v>238</v>
      </c>
      <c r="C260" s="15" t="n">
        <v>0.2058295773851829</v>
      </c>
      <c r="D260" s="15" t="n">
        <v>0.2879921842010295</v>
      </c>
      <c r="E260" s="15" t="n">
        <v>0.7558517742776931</v>
      </c>
      <c r="F260" s="15" t="n">
        <v>0.7271008791406643</v>
      </c>
      <c r="G260" s="15" t="n">
        <v>0.4124739374082427</v>
      </c>
    </row>
    <row r="261">
      <c r="B261" s="8" t="s">
        <v>239</v>
      </c>
      <c r="C261" s="19" t="n">
        <v>0.31520656646993944</v>
      </c>
      <c r="D261" s="19" t="n">
        <v>0.17687488593927464</v>
      </c>
      <c r="E261" s="19" t="n">
        <v>0.7466901138962819</v>
      </c>
      <c r="F261" s="19" t="n">
        <v>0.7605051695267043</v>
      </c>
      <c r="G261" s="19" t="n">
        <v>0.40280813800664844</v>
      </c>
    </row>
    <row r="262">
      <c r="B262" s="8" t="s">
        <v>240</v>
      </c>
      <c r="C262" s="15" t="n">
        <v>0.3333245650832999</v>
      </c>
      <c r="D262" s="15" t="n">
        <v>0.29465847277242907</v>
      </c>
      <c r="E262" s="15" t="n">
        <v>0.7646584208896695</v>
      </c>
      <c r="F262" s="15" t="n">
        <v>0.7909886859117169</v>
      </c>
      <c r="G262" s="15" t="n">
        <v>0.2987281859364949</v>
      </c>
    </row>
    <row r="263">
      <c r="B263" s="8" t="s">
        <v>241</v>
      </c>
      <c r="C263" s="19" t="n">
        <v>0.12807398674670187</v>
      </c>
      <c r="D263" s="19" t="n">
        <v>0.302569845705022</v>
      </c>
      <c r="E263" s="19" t="n">
        <v>0.7647602064228108</v>
      </c>
      <c r="F263" s="19" t="n">
        <v>0.7248525979030913</v>
      </c>
      <c r="G263" s="19" t="n">
        <v>0.4967211193404331</v>
      </c>
    </row>
    <row r="264">
      <c r="B264" s="8" t="s">
        <v>242</v>
      </c>
      <c r="C264" s="15" t="n">
        <v>0.22359559180646613</v>
      </c>
      <c r="D264" s="15" t="n">
        <v>0.30659434643180433</v>
      </c>
      <c r="E264" s="15" t="n">
        <v>0.7513731701838638</v>
      </c>
      <c r="F264" s="15" t="n">
        <v>0.7634715235499238</v>
      </c>
      <c r="G264" s="15" t="n">
        <v>0.3708002586713376</v>
      </c>
    </row>
    <row r="265">
      <c r="B265" s="8" t="s">
        <v>243</v>
      </c>
      <c r="C265" s="19" t="n">
        <v>0.20806312869419002</v>
      </c>
      <c r="D265" s="19" t="n">
        <v>0.18049974437088315</v>
      </c>
      <c r="E265" s="19" t="n">
        <v>0.8065390167821028</v>
      </c>
      <c r="F265" s="19" t="n">
        <v>0.7969476264237793</v>
      </c>
      <c r="G265" s="19" t="n">
        <v>0.5123166382186555</v>
      </c>
    </row>
    <row r="266">
      <c r="B266" s="8" t="s">
        <v>244</v>
      </c>
      <c r="C266" s="15" t="n">
        <v>0.1948420322635924</v>
      </c>
      <c r="D266" s="15" t="n">
        <v>0.22053126949977073</v>
      </c>
      <c r="E266" s="15" t="n">
        <v>0.7927741952621473</v>
      </c>
      <c r="F266" s="15" t="n">
        <v>0.6992971764730006</v>
      </c>
      <c r="G266" s="15" t="n">
        <v>0.4893089593306998</v>
      </c>
    </row>
    <row r="267">
      <c r="B267" s="8" t="s">
        <v>245</v>
      </c>
      <c r="C267" s="19" t="n">
        <v>0.23994242132597607</v>
      </c>
      <c r="D267" s="19" t="n">
        <v>0.30317864955814666</v>
      </c>
      <c r="E267" s="19" t="n">
        <v>0.7687616562252397</v>
      </c>
      <c r="F267" s="19" t="n">
        <v>0.6954789098390932</v>
      </c>
      <c r="G267" s="19" t="n">
        <v>0.3803760123178693</v>
      </c>
    </row>
    <row r="268">
      <c r="B268" s="8" t="s">
        <v>246</v>
      </c>
      <c r="C268" s="15" t="n">
        <v>0.1728303449562057</v>
      </c>
      <c r="D268" s="15" t="n">
        <v>0.3407110025498318</v>
      </c>
      <c r="E268" s="15" t="n">
        <v>0.7450703045128528</v>
      </c>
      <c r="F268" s="15" t="n">
        <v>0.8063857083827257</v>
      </c>
      <c r="G268" s="15" t="n">
        <v>0.36583569821712214</v>
      </c>
    </row>
    <row r="269">
      <c r="B269" s="8" t="s">
        <v>247</v>
      </c>
      <c r="C269" s="19" t="n">
        <v>0.14099269072584283</v>
      </c>
      <c r="D269" s="19" t="n">
        <v>0.25845414339813555</v>
      </c>
      <c r="E269" s="19" t="n">
        <v>0.7774068727087137</v>
      </c>
      <c r="F269" s="19" t="n">
        <v>0.781755195830564</v>
      </c>
      <c r="G269" s="19" t="n">
        <v>0.5314326517629075</v>
      </c>
    </row>
    <row r="270">
      <c r="B270" s="8" t="s">
        <v>248</v>
      </c>
      <c r="C270" s="15" t="n">
        <v>0.18839223843773342</v>
      </c>
      <c r="D270" s="15" t="n">
        <v>0.3089616928635179</v>
      </c>
      <c r="E270" s="15" t="n">
        <v>0.7615620789939302</v>
      </c>
      <c r="F270" s="15" t="n">
        <v>0.692059097284072</v>
      </c>
      <c r="G270" s="15" t="n">
        <v>0.39073524828440603</v>
      </c>
    </row>
    <row r="271">
      <c r="B271" s="8" t="s">
        <v>249</v>
      </c>
      <c r="C271" s="19" t="n">
        <v>0.37087522875366924</v>
      </c>
      <c r="D271" s="19" t="n">
        <v>0.19453215963299336</v>
      </c>
      <c r="E271" s="19" t="n">
        <v>0.7927778869484547</v>
      </c>
      <c r="F271" s="19" t="n">
        <v>0.7983550364360377</v>
      </c>
      <c r="G271" s="19" t="n">
        <v>0.3740571126591774</v>
      </c>
    </row>
    <row r="272">
      <c r="B272" s="8" t="s">
        <v>250</v>
      </c>
      <c r="C272" s="15" t="n">
        <v>0.25206403820689705</v>
      </c>
      <c r="D272" s="15" t="n">
        <v>0.18188775957534759</v>
      </c>
      <c r="E272" s="15" t="n">
        <v>0.7736478937634994</v>
      </c>
      <c r="F272" s="15" t="n">
        <v>0.7679690221676811</v>
      </c>
      <c r="G272" s="15" t="n">
        <v>0.45780900715304396</v>
      </c>
    </row>
    <row r="273">
      <c r="B273" s="8" t="s">
        <v>251</v>
      </c>
      <c r="C273" s="19" t="n">
        <v>0.2464317201233902</v>
      </c>
      <c r="D273" s="19" t="n">
        <v>0.2534356676762882</v>
      </c>
      <c r="E273" s="19" t="n">
        <v>0.6963811682553062</v>
      </c>
      <c r="F273" s="19" t="n">
        <v>0.686433244296685</v>
      </c>
      <c r="G273" s="19" t="n">
        <v>0.38769714108109443</v>
      </c>
    </row>
    <row r="274">
      <c r="B274" s="8" t="s">
        <v>252</v>
      </c>
      <c r="C274" s="15" t="n">
        <v>0.329172425789091</v>
      </c>
      <c r="D274" s="15" t="n">
        <v>0.23301431480935939</v>
      </c>
      <c r="E274" s="15" t="n">
        <v>0.7618139110924819</v>
      </c>
      <c r="F274" s="15" t="n">
        <v>0.7931650598048022</v>
      </c>
      <c r="G274" s="15" t="n">
        <v>0.37699582419227395</v>
      </c>
    </row>
    <row r="275">
      <c r="B275" s="8" t="s">
        <v>253</v>
      </c>
      <c r="C275" s="19" t="n">
        <v>0.35574770907287423</v>
      </c>
      <c r="D275" s="19" t="n">
        <v>0.07232974132925477</v>
      </c>
      <c r="E275" s="19" t="n">
        <v>0.7610306913266806</v>
      </c>
      <c r="F275" s="19" t="n">
        <v>0.7822020663071815</v>
      </c>
      <c r="G275" s="19" t="n">
        <v>0.460166833301829</v>
      </c>
    </row>
    <row r="276">
      <c r="B276" s="8" t="s">
        <v>254</v>
      </c>
      <c r="C276" s="15" t="n">
        <v>0.3110760815952455</v>
      </c>
      <c r="D276" s="15" t="n">
        <v>0.2902660452181926</v>
      </c>
      <c r="E276" s="15" t="n">
        <v>0.7826917959202454</v>
      </c>
      <c r="F276" s="15" t="n">
        <v>0.681929242023199</v>
      </c>
      <c r="G276" s="15" t="n">
        <v>0.30379489357652073</v>
      </c>
    </row>
    <row r="277">
      <c r="B277" s="8" t="s">
        <v>255</v>
      </c>
      <c r="C277" s="19" t="n">
        <v>0.18632070847565738</v>
      </c>
      <c r="D277" s="19" t="n">
        <v>0.296678522264216</v>
      </c>
      <c r="E277" s="19" t="n">
        <v>0.8210120422395835</v>
      </c>
      <c r="F277" s="19" t="n">
        <v>0.7705152456847333</v>
      </c>
      <c r="G277" s="19" t="n">
        <v>0.4385905177633305</v>
      </c>
    </row>
    <row r="278">
      <c r="B278" s="8" t="s">
        <v>256</v>
      </c>
      <c r="C278" s="15" t="n">
        <v>0.35312753754067505</v>
      </c>
      <c r="D278" s="15" t="n">
        <v>0.13659392713054505</v>
      </c>
      <c r="E278" s="15" t="n">
        <v>0.7643124455283432</v>
      </c>
      <c r="F278" s="15" t="n">
        <v>0.7485491265460109</v>
      </c>
      <c r="G278" s="15" t="n">
        <v>0.43152182351975793</v>
      </c>
    </row>
    <row r="279">
      <c r="B279" s="8" t="s">
        <v>257</v>
      </c>
      <c r="C279" s="19" t="n">
        <v>0.23773316348536533</v>
      </c>
      <c r="D279" s="19" t="n">
        <v>0.3002611367446557</v>
      </c>
      <c r="E279" s="19" t="n">
        <v>0.7822758702784686</v>
      </c>
      <c r="F279" s="19" t="n">
        <v>0.7416459800664389</v>
      </c>
      <c r="G279" s="19" t="n">
        <v>0.3795387097541359</v>
      </c>
    </row>
    <row r="280">
      <c r="B280" s="8" t="s">
        <v>258</v>
      </c>
      <c r="C280" s="15" t="n">
        <v>0.19284581570698972</v>
      </c>
      <c r="D280" s="15" t="n">
        <v>0.2820609847379375</v>
      </c>
      <c r="E280" s="15" t="n">
        <v>0.7542179659004921</v>
      </c>
      <c r="F280" s="15" t="n">
        <v>0.7078531747612936</v>
      </c>
      <c r="G280" s="15" t="n">
        <v>0.41451880815544134</v>
      </c>
    </row>
    <row r="281">
      <c r="B281" s="8" t="s">
        <v>259</v>
      </c>
      <c r="C281" s="19" t="n">
        <v>0.19861713752784924</v>
      </c>
      <c r="D281" s="19" t="n">
        <v>0.20556652668692735</v>
      </c>
      <c r="E281" s="19" t="n">
        <v>0.7449036263763256</v>
      </c>
      <c r="F281" s="19" t="n">
        <v>0.7151262904105334</v>
      </c>
      <c r="G281" s="19" t="n">
        <v>0.4799180731379976</v>
      </c>
    </row>
    <row r="282">
      <c r="B282" s="8" t="s">
        <v>260</v>
      </c>
      <c r="C282" s="15" t="n">
        <v>0.30952606498946306</v>
      </c>
      <c r="D282" s="15" t="n">
        <v>0.12151593167126652</v>
      </c>
      <c r="E282" s="15" t="n">
        <v>0.7447802494845666</v>
      </c>
      <c r="F282" s="15" t="n">
        <v>0.7255200161215616</v>
      </c>
      <c r="G282" s="15" t="n">
        <v>0.4818065732308697</v>
      </c>
    </row>
    <row r="283">
      <c r="B283" s="8" t="s">
        <v>261</v>
      </c>
      <c r="C283" s="19" t="n">
        <v>0.37561093520474836</v>
      </c>
      <c r="D283" s="19" t="n">
        <v>0.30426357812792193</v>
      </c>
      <c r="E283" s="19" t="n">
        <v>0.7603169441610265</v>
      </c>
      <c r="F283" s="19" t="n">
        <v>0.7975946142467666</v>
      </c>
      <c r="G283" s="19" t="n">
        <v>0.24727383947519138</v>
      </c>
    </row>
    <row r="284">
      <c r="B284" s="8" t="s">
        <v>262</v>
      </c>
      <c r="C284" s="15" t="n">
        <v>0.3002504888045067</v>
      </c>
      <c r="D284" s="15" t="n">
        <v>0.2156325079319314</v>
      </c>
      <c r="E284" s="15" t="n">
        <v>0.8058154993974295</v>
      </c>
      <c r="F284" s="15" t="n">
        <v>0.7718142844788419</v>
      </c>
      <c r="G284" s="15" t="n">
        <v>0.39112815935145556</v>
      </c>
    </row>
    <row r="285">
      <c r="B285" s="8" t="s">
        <v>263</v>
      </c>
      <c r="C285" s="19" t="n">
        <v>0.2542856426688072</v>
      </c>
      <c r="D285" s="19" t="n">
        <v>0.26937693491872544</v>
      </c>
      <c r="E285" s="19" t="n">
        <v>0.7342400540711961</v>
      </c>
      <c r="F285" s="19" t="n">
        <v>0.7381019801200338</v>
      </c>
      <c r="G285" s="19" t="n">
        <v>0.4187799939241885</v>
      </c>
    </row>
    <row r="286">
      <c r="B286" s="8" t="s">
        <v>264</v>
      </c>
      <c r="C286" s="15" t="n">
        <v>0.21862933267033224</v>
      </c>
      <c r="D286" s="15" t="n">
        <v>0.2530679840139647</v>
      </c>
      <c r="E286" s="15" t="n">
        <v>0.7296890876665373</v>
      </c>
      <c r="F286" s="15" t="n">
        <v>0.7492388888566421</v>
      </c>
      <c r="G286" s="15" t="n">
        <v>0.4388397566912294</v>
      </c>
    </row>
    <row r="287">
      <c r="B287" s="8" t="s">
        <v>265</v>
      </c>
      <c r="C287" s="19" t="n">
        <v>0.24052110231908314</v>
      </c>
      <c r="D287" s="19" t="n">
        <v>0.34630089109553897</v>
      </c>
      <c r="E287" s="19" t="n">
        <v>0.7377175899849903</v>
      </c>
      <c r="F287" s="19" t="n">
        <v>0.7376498280682603</v>
      </c>
      <c r="G287" s="19" t="n">
        <v>0.3236529294435247</v>
      </c>
    </row>
    <row r="288">
      <c r="B288" s="8" t="s">
        <v>266</v>
      </c>
      <c r="C288" s="15" t="n">
        <v>0.19542949022355727</v>
      </c>
      <c r="D288" s="15" t="n">
        <v>0.16865548973506903</v>
      </c>
      <c r="E288" s="15" t="n">
        <v>0.7840826967251169</v>
      </c>
      <c r="F288" s="15" t="n">
        <v>0.804536885696124</v>
      </c>
      <c r="G288" s="15" t="n">
        <v>0.5570678936604884</v>
      </c>
    </row>
    <row r="289">
      <c r="B289" s="8" t="s">
        <v>267</v>
      </c>
      <c r="C289" s="19" t="n">
        <v>0.25711164718555296</v>
      </c>
      <c r="D289" s="19" t="n">
        <v>0.2676258292430171</v>
      </c>
      <c r="E289" s="19" t="n">
        <v>0.7308763667852864</v>
      </c>
      <c r="F289" s="19" t="n">
        <v>0.7312072048467694</v>
      </c>
      <c r="G289" s="19" t="n">
        <v>0.37930709418252573</v>
      </c>
    </row>
    <row r="290">
      <c r="B290" s="8" t="s">
        <v>268</v>
      </c>
      <c r="C290" s="15" t="n">
        <v>0.20701322899883812</v>
      </c>
      <c r="D290" s="15" t="n">
        <v>0.21299525145558196</v>
      </c>
      <c r="E290" s="15" t="n">
        <v>0.7927651273009566</v>
      </c>
      <c r="F290" s="15" t="n">
        <v>0.7553182049306253</v>
      </c>
      <c r="G290" s="15" t="n">
        <v>0.4946805448626405</v>
      </c>
    </row>
    <row r="291">
      <c r="B291" s="8" t="s">
        <v>269</v>
      </c>
      <c r="C291" s="19" t="n">
        <v>0.25716704881454155</v>
      </c>
      <c r="D291" s="19" t="n">
        <v>0.12054780392310625</v>
      </c>
      <c r="E291" s="19" t="n">
        <v>0.8460613838343365</v>
      </c>
      <c r="F291" s="19" t="n">
        <v>0.7985903265201851</v>
      </c>
      <c r="G291" s="19" t="n">
        <v>0.5287345072450309</v>
      </c>
    </row>
    <row r="292">
      <c r="B292" s="8" t="s">
        <v>270</v>
      </c>
      <c r="C292" s="15" t="n">
        <v>0.26150384078086586</v>
      </c>
      <c r="D292" s="15" t="n">
        <v>0.2229420918697525</v>
      </c>
      <c r="E292" s="15" t="n">
        <v>0.7668561849247</v>
      </c>
      <c r="F292" s="15" t="n">
        <v>0.7026246186589422</v>
      </c>
      <c r="G292" s="15" t="n">
        <v>0.41078300508960486</v>
      </c>
    </row>
    <row r="293">
      <c r="B293" s="8" t="s">
        <v>271</v>
      </c>
      <c r="C293" s="19" t="n">
        <v>0.19381834658875713</v>
      </c>
      <c r="D293" s="19" t="n">
        <v>0.1112915607723773</v>
      </c>
      <c r="E293" s="19" t="n">
        <v>0.7666439290275106</v>
      </c>
      <c r="F293" s="19" t="n">
        <v>0.7099597476279143</v>
      </c>
      <c r="G293" s="19" t="n">
        <v>0.5631189696385925</v>
      </c>
    </row>
    <row r="294">
      <c r="B294" s="8" t="s">
        <v>272</v>
      </c>
      <c r="C294" s="15" t="n">
        <v>0.25817572906250374</v>
      </c>
      <c r="D294" s="15" t="n">
        <v>0.1822038493452187</v>
      </c>
      <c r="E294" s="15" t="n">
        <v>0.8049269202550599</v>
      </c>
      <c r="F294" s="15" t="n">
        <v>0.7537934528593071</v>
      </c>
      <c r="G294" s="15" t="n">
        <v>0.45712117297831883</v>
      </c>
    </row>
    <row r="295">
      <c r="B295" s="8" t="s">
        <v>273</v>
      </c>
      <c r="C295" s="19" t="n">
        <v>0.27713484404294353</v>
      </c>
      <c r="D295" s="19" t="n">
        <v>0.13479904390650083</v>
      </c>
      <c r="E295" s="19" t="n">
        <v>0.8028465583204941</v>
      </c>
      <c r="F295" s="19" t="n">
        <v>0.7942809376360188</v>
      </c>
      <c r="G295" s="19" t="n">
        <v>0.49538760435972445</v>
      </c>
    </row>
    <row r="296">
      <c r="B296" s="8" t="s">
        <v>274</v>
      </c>
      <c r="C296" s="15" t="n">
        <v>0.22820076099973105</v>
      </c>
      <c r="D296" s="15" t="n">
        <v>0.19568605813068501</v>
      </c>
      <c r="E296" s="15" t="n">
        <v>0.76778234410179</v>
      </c>
      <c r="F296" s="15" t="n">
        <v>0.7788453112830251</v>
      </c>
      <c r="G296" s="15" t="n">
        <v>0.48632926678612765</v>
      </c>
    </row>
    <row r="297">
      <c r="B297" s="8" t="s">
        <v>275</v>
      </c>
      <c r="C297" s="19" t="n">
        <v>0.2710523035467565</v>
      </c>
      <c r="D297" s="19" t="n">
        <v>0.2091322826044</v>
      </c>
      <c r="E297" s="19" t="n">
        <v>0.787699694157696</v>
      </c>
      <c r="F297" s="19" t="n">
        <v>0.7810513423563947</v>
      </c>
      <c r="G297" s="19" t="n">
        <v>0.44107037991750514</v>
      </c>
    </row>
    <row r="298">
      <c r="B298" s="8" t="s">
        <v>276</v>
      </c>
      <c r="C298" s="15" t="n">
        <v>0.21405963817512721</v>
      </c>
      <c r="D298" s="15" t="n">
        <v>0.22379317087915776</v>
      </c>
      <c r="E298" s="15" t="n">
        <v>0.7399044582841358</v>
      </c>
      <c r="F298" s="15" t="n">
        <v>0.7134702462177951</v>
      </c>
      <c r="G298" s="15" t="n">
        <v>0.45914286086156164</v>
      </c>
    </row>
    <row r="299">
      <c r="B299" s="8" t="s">
        <v>277</v>
      </c>
      <c r="C299" s="19" t="n">
        <v>0.19137906288241494</v>
      </c>
      <c r="D299" s="19" t="n">
        <v>0.2574358240201554</v>
      </c>
      <c r="E299" s="19" t="n">
        <v>0.779239485462223</v>
      </c>
      <c r="F299" s="19" t="n">
        <v>0.7139273017221446</v>
      </c>
      <c r="G299" s="19" t="n">
        <v>0.4317484441159323</v>
      </c>
    </row>
    <row r="300">
      <c r="B300" s="8" t="s">
        <v>278</v>
      </c>
      <c r="C300" s="15" t="n">
        <v>0.24158664585914072</v>
      </c>
      <c r="D300" s="15" t="n">
        <v>0.288572665796641</v>
      </c>
      <c r="E300" s="15" t="n">
        <v>0.7791455053891297</v>
      </c>
      <c r="F300" s="15" t="n">
        <v>0.7247518804813909</v>
      </c>
      <c r="G300" s="15" t="n">
        <v>0.4035798220183846</v>
      </c>
    </row>
    <row r="301">
      <c r="B301" s="8" t="s">
        <v>279</v>
      </c>
      <c r="C301" s="19" t="n">
        <v>0.28514237794250785</v>
      </c>
      <c r="D301" s="19" t="n">
        <v>0.18146872022459562</v>
      </c>
      <c r="E301" s="19" t="n">
        <v>0.8232558368722835</v>
      </c>
      <c r="F301" s="19" t="n">
        <v>0.7854461349445776</v>
      </c>
      <c r="G301" s="19" t="n">
        <v>0.46074078482848835</v>
      </c>
    </row>
    <row r="302">
      <c r="B302" s="8" t="s">
        <v>280</v>
      </c>
      <c r="C302" s="15" t="n">
        <v>0.21104876102358475</v>
      </c>
      <c r="D302" s="15" t="n">
        <v>0.2682164921627668</v>
      </c>
      <c r="E302" s="15" t="n">
        <v>0.7756003110478273</v>
      </c>
      <c r="F302" s="15" t="n">
        <v>0.7883860911850288</v>
      </c>
      <c r="G302" s="15" t="n">
        <v>0.411597920348305</v>
      </c>
    </row>
    <row r="303">
      <c r="B303" s="8" t="s">
        <v>281</v>
      </c>
      <c r="C303" s="19" t="n">
        <v>0.2613102361295798</v>
      </c>
      <c r="D303" s="19" t="n">
        <v>0.24045398069882346</v>
      </c>
      <c r="E303" s="19" t="n">
        <v>0.7637371299690993</v>
      </c>
      <c r="F303" s="19" t="n">
        <v>0.7368127380981814</v>
      </c>
      <c r="G303" s="19" t="n">
        <v>0.41450610506158936</v>
      </c>
    </row>
    <row r="304">
      <c r="B304" s="8" t="s">
        <v>282</v>
      </c>
      <c r="C304" s="15" t="n">
        <v>0.18895032133252576</v>
      </c>
      <c r="D304" s="15" t="n">
        <v>0.26111406842044865</v>
      </c>
      <c r="E304" s="15" t="n">
        <v>0.7263402881537091</v>
      </c>
      <c r="F304" s="15" t="n">
        <v>0.6350503392876783</v>
      </c>
      <c r="G304" s="15" t="n">
        <v>0.44998838112204254</v>
      </c>
    </row>
    <row r="305">
      <c r="B305" s="8" t="s">
        <v>283</v>
      </c>
      <c r="C305" s="19" t="n">
        <v>0.3297223882785394</v>
      </c>
      <c r="D305" s="19" t="n">
        <v>0.3116162015832943</v>
      </c>
      <c r="E305" s="19" t="n">
        <v>0.7017729266328769</v>
      </c>
      <c r="F305" s="19" t="n">
        <v>0.7198477538236188</v>
      </c>
      <c r="G305" s="19" t="n">
        <v>0.29776358991712004</v>
      </c>
    </row>
    <row r="306">
      <c r="B306" s="8" t="s">
        <v>284</v>
      </c>
      <c r="C306" s="15" t="n">
        <v>0.18538342906502503</v>
      </c>
      <c r="D306" s="15" t="n">
        <v>0.27925372568687795</v>
      </c>
      <c r="E306" s="15" t="n">
        <v>0.7575276029251509</v>
      </c>
      <c r="F306" s="15" t="n">
        <v>0.7663554958744034</v>
      </c>
      <c r="G306" s="15" t="n">
        <v>0.4363052102667247</v>
      </c>
    </row>
    <row r="307">
      <c r="B307" s="8" t="s">
        <v>285</v>
      </c>
      <c r="C307" s="19" t="n">
        <v>0.26581060369881404</v>
      </c>
      <c r="D307" s="19" t="n">
        <v>0.24347081073943355</v>
      </c>
      <c r="E307" s="19" t="n">
        <v>0.7446864364169068</v>
      </c>
      <c r="F307" s="19" t="n">
        <v>0.7269577541973269</v>
      </c>
      <c r="G307" s="19" t="n">
        <v>0.42909342018279306</v>
      </c>
    </row>
    <row r="308">
      <c r="B308" s="8" t="s">
        <v>286</v>
      </c>
      <c r="C308" s="15" t="n">
        <v>0.3796511545836976</v>
      </c>
      <c r="D308" s="15" t="n">
        <v>0.26536644528659165</v>
      </c>
      <c r="E308" s="15" t="n">
        <v>0.7577853900860183</v>
      </c>
      <c r="F308" s="15" t="n">
        <v>0.7689635823684142</v>
      </c>
      <c r="G308" s="15" t="n">
        <v>0.2800967246486648</v>
      </c>
    </row>
    <row r="309">
      <c r="B309" s="8" t="s">
        <v>287</v>
      </c>
      <c r="C309" s="19" t="n">
        <v>0.36236677964610403</v>
      </c>
      <c r="D309" s="19" t="n">
        <v>0.2500671489232303</v>
      </c>
      <c r="E309" s="19" t="n">
        <v>0.7412000925023645</v>
      </c>
      <c r="F309" s="19" t="n">
        <v>0.7798785379460185</v>
      </c>
      <c r="G309" s="19" t="n">
        <v>0.28201422680921845</v>
      </c>
    </row>
    <row r="310">
      <c r="B310" s="8" t="s">
        <v>288</v>
      </c>
      <c r="C310" s="15" t="n">
        <v>0.24770825293259283</v>
      </c>
      <c r="D310" s="15" t="n">
        <v>0.22520442661898923</v>
      </c>
      <c r="E310" s="15" t="n">
        <v>0.7614579444524663</v>
      </c>
      <c r="F310" s="15" t="n">
        <v>0.7533359623785163</v>
      </c>
      <c r="G310" s="15" t="n">
        <v>0.4112684351729872</v>
      </c>
    </row>
    <row r="311">
      <c r="B311" s="8" t="s">
        <v>289</v>
      </c>
      <c r="C311" s="19" t="n">
        <v>0.19182021306271754</v>
      </c>
      <c r="D311" s="19" t="n">
        <v>0.17771728158097228</v>
      </c>
      <c r="E311" s="19" t="n">
        <v>0.7525154330361725</v>
      </c>
      <c r="F311" s="19" t="n">
        <v>0.7469827854045328</v>
      </c>
      <c r="G311" s="19" t="n">
        <v>0.5536403145814103</v>
      </c>
    </row>
    <row r="312">
      <c r="B312" s="8" t="s">
        <v>290</v>
      </c>
      <c r="C312" s="15" t="n">
        <v>0.21282845122850963</v>
      </c>
      <c r="D312" s="15" t="n">
        <v>0.28925136995264955</v>
      </c>
      <c r="E312" s="15" t="n">
        <v>0.7384420021652905</v>
      </c>
      <c r="F312" s="15" t="n">
        <v>0.7627881290419382</v>
      </c>
      <c r="G312" s="15" t="n">
        <v>0.3903601725230339</v>
      </c>
    </row>
    <row r="313">
      <c r="B313" s="8" t="s">
        <v>291</v>
      </c>
      <c r="C313" s="19" t="n">
        <v>0.33392363043479084</v>
      </c>
      <c r="D313" s="19" t="n">
        <v>0.10896945682711515</v>
      </c>
      <c r="E313" s="19" t="n">
        <v>0.7948832065440009</v>
      </c>
      <c r="F313" s="19" t="n">
        <v>0.7661635540025349</v>
      </c>
      <c r="G313" s="19" t="n">
        <v>0.46286215645436823</v>
      </c>
    </row>
    <row r="314">
      <c r="B314" s="8" t="s">
        <v>292</v>
      </c>
      <c r="C314" s="15" t="n">
        <v>0.20665115444138998</v>
      </c>
      <c r="D314" s="15" t="n">
        <v>0.33802858750699266</v>
      </c>
      <c r="E314" s="15" t="n">
        <v>0.7809547460975126</v>
      </c>
      <c r="F314" s="15" t="n">
        <v>0.7722908034354201</v>
      </c>
      <c r="G314" s="15" t="n">
        <v>0.3872616096149887</v>
      </c>
    </row>
    <row r="315">
      <c r="B315" s="8" t="s">
        <v>293</v>
      </c>
      <c r="C315" s="19" t="n">
        <v>0.27213024873396324</v>
      </c>
      <c r="D315" s="19" t="n">
        <v>0.26905939952417096</v>
      </c>
      <c r="E315" s="19" t="n">
        <v>0.8171688372594409</v>
      </c>
      <c r="F315" s="19" t="n">
        <v>0.7937408371762569</v>
      </c>
      <c r="G315" s="19" t="n">
        <v>0.39150002725542216</v>
      </c>
    </row>
    <row r="316">
      <c r="B316" s="8" t="s">
        <v>294</v>
      </c>
      <c r="C316" s="15" t="n">
        <v>0.25330054021075665</v>
      </c>
      <c r="D316" s="15" t="n">
        <v>0.22001251438094327</v>
      </c>
      <c r="E316" s="15" t="n">
        <v>0.7474934704093515</v>
      </c>
      <c r="F316" s="15" t="n">
        <v>0.7374733224013899</v>
      </c>
      <c r="G316" s="15" t="n">
        <v>0.4533487582547146</v>
      </c>
    </row>
    <row r="317">
      <c r="B317" s="8" t="s">
        <v>295</v>
      </c>
      <c r="C317" s="19" t="n">
        <v>0.4179909261654864</v>
      </c>
      <c r="D317" s="19" t="n">
        <v>0.17730001784398466</v>
      </c>
      <c r="E317" s="19" t="n">
        <v>0.8071700683424924</v>
      </c>
      <c r="F317" s="19" t="n">
        <v>0.7574862162866898</v>
      </c>
      <c r="G317" s="19" t="n">
        <v>0.3381467511426386</v>
      </c>
    </row>
    <row r="318">
      <c r="B318" s="8" t="s">
        <v>296</v>
      </c>
      <c r="C318" s="15" t="n">
        <v>0.21096684580063862</v>
      </c>
      <c r="D318" s="15" t="n">
        <v>0.34715342613525035</v>
      </c>
      <c r="E318" s="15" t="n">
        <v>0.7858225620017402</v>
      </c>
      <c r="F318" s="15" t="n">
        <v>0.8284331626852494</v>
      </c>
      <c r="G318" s="15" t="n">
        <v>0.34605710288117336</v>
      </c>
    </row>
    <row r="319">
      <c r="B319" s="8" t="s">
        <v>297</v>
      </c>
      <c r="C319" s="19" t="n">
        <v>0.12712207960667202</v>
      </c>
      <c r="D319" s="19" t="n">
        <v>0.22966877410560793</v>
      </c>
      <c r="E319" s="19" t="n">
        <v>0.7131096057842129</v>
      </c>
      <c r="F319" s="19" t="n">
        <v>0.721046234826011</v>
      </c>
      <c r="G319" s="19" t="n">
        <v>0.5317014344849569</v>
      </c>
    </row>
    <row r="320">
      <c r="B320" s="8" t="s">
        <v>298</v>
      </c>
      <c r="C320" s="15" t="n">
        <v>0.3294569298667242</v>
      </c>
      <c r="D320" s="15" t="n">
        <v>0.1228461904103238</v>
      </c>
      <c r="E320" s="15" t="n">
        <v>0.7755178755143377</v>
      </c>
      <c r="F320" s="15" t="n">
        <v>0.7513589381249332</v>
      </c>
      <c r="G320" s="15" t="n">
        <v>0.46998177837780014</v>
      </c>
    </row>
    <row r="321">
      <c r="B321" s="8" t="s">
        <v>299</v>
      </c>
      <c r="C321" s="19" t="n">
        <v>0.32070949063207366</v>
      </c>
      <c r="D321" s="19" t="n">
        <v>0.2512870313531222</v>
      </c>
      <c r="E321" s="19" t="n">
        <v>0.750136500568359</v>
      </c>
      <c r="F321" s="19" t="n">
        <v>0.7914696725862508</v>
      </c>
      <c r="G321" s="19" t="n">
        <v>0.323592768605467</v>
      </c>
    </row>
    <row r="322">
      <c r="B322" s="8" t="s">
        <v>300</v>
      </c>
      <c r="C322" s="15" t="n">
        <v>0.09616775005169885</v>
      </c>
      <c r="D322" s="15" t="n">
        <v>0.43765245463687696</v>
      </c>
      <c r="E322" s="15" t="n">
        <v>0.7934520971551726</v>
      </c>
      <c r="F322" s="15" t="n">
        <v>0.7631134939618098</v>
      </c>
      <c r="G322" s="15" t="n">
        <v>0.338546769886944</v>
      </c>
    </row>
    <row r="323">
      <c r="B323" s="8" t="s">
        <v>301</v>
      </c>
      <c r="C323" s="19" t="n">
        <v>0.21610820963073993</v>
      </c>
      <c r="D323" s="19" t="n">
        <v>0.33999946494686784</v>
      </c>
      <c r="E323" s="19" t="n">
        <v>0.7562399089453592</v>
      </c>
      <c r="F323" s="19" t="n">
        <v>0.7592499809202103</v>
      </c>
      <c r="G323" s="19" t="n">
        <v>0.3780731665394389</v>
      </c>
    </row>
    <row r="324">
      <c r="B324" s="8" t="s">
        <v>302</v>
      </c>
      <c r="C324" s="15" t="n">
        <v>0.32274477559465753</v>
      </c>
      <c r="D324" s="15" t="n">
        <v>0.12713704641040102</v>
      </c>
      <c r="E324" s="15" t="n">
        <v>0.7644490309911913</v>
      </c>
      <c r="F324" s="15" t="n">
        <v>0.722419811329894</v>
      </c>
      <c r="G324" s="15" t="n">
        <v>0.4734199984865115</v>
      </c>
    </row>
    <row r="325">
      <c r="B325" s="8" t="s">
        <v>303</v>
      </c>
      <c r="C325" s="19" t="n">
        <v>0.2275721465449439</v>
      </c>
      <c r="D325" s="19" t="n">
        <v>0.2409206317254148</v>
      </c>
      <c r="E325" s="19" t="n">
        <v>0.8013279133078531</v>
      </c>
      <c r="F325" s="19" t="n">
        <v>0.7664031016333821</v>
      </c>
      <c r="G325" s="19" t="n">
        <v>0.4347128404898301</v>
      </c>
    </row>
    <row r="326">
      <c r="B326" s="8" t="s">
        <v>304</v>
      </c>
      <c r="C326" s="15" t="n">
        <v>0.34032510008827516</v>
      </c>
      <c r="D326" s="15" t="n">
        <v>0.2532318962260048</v>
      </c>
      <c r="E326" s="15" t="n">
        <v>0.781408583895501</v>
      </c>
      <c r="F326" s="15" t="n">
        <v>0.7982415093088293</v>
      </c>
      <c r="G326" s="15" t="n">
        <v>0.31458956499063895</v>
      </c>
    </row>
    <row r="327">
      <c r="B327" s="8" t="s">
        <v>305</v>
      </c>
      <c r="C327" s="19" t="n">
        <v>0.2893584653640629</v>
      </c>
      <c r="D327" s="19" t="n">
        <v>0.17266211641465343</v>
      </c>
      <c r="E327" s="19" t="n">
        <v>0.7537884656682539</v>
      </c>
      <c r="F327" s="19" t="n">
        <v>0.7787041935433225</v>
      </c>
      <c r="G327" s="19" t="n">
        <v>0.4880528716857709</v>
      </c>
    </row>
    <row r="328">
      <c r="B328" s="8" t="s">
        <v>306</v>
      </c>
      <c r="C328" s="15" t="n">
        <v>0.3201640578829666</v>
      </c>
      <c r="D328" s="15" t="n">
        <v>0.15958499186327402</v>
      </c>
      <c r="E328" s="15" t="n">
        <v>0.7432792314673144</v>
      </c>
      <c r="F328" s="15" t="n">
        <v>0.7201427330077081</v>
      </c>
      <c r="G328" s="15" t="n">
        <v>0.4190849314397488</v>
      </c>
    </row>
    <row r="329">
      <c r="B329" s="8" t="s">
        <v>307</v>
      </c>
      <c r="C329" s="19" t="n">
        <v>0.21568041363639673</v>
      </c>
      <c r="D329" s="19" t="n">
        <v>0.23888962151892515</v>
      </c>
      <c r="E329" s="19" t="n">
        <v>0.7649182028863741</v>
      </c>
      <c r="F329" s="19" t="n">
        <v>0.7764642212208226</v>
      </c>
      <c r="G329" s="19" t="n">
        <v>0.45415248909871314</v>
      </c>
    </row>
    <row r="330">
      <c r="B330" s="8" t="s">
        <v>308</v>
      </c>
      <c r="C330" s="15" t="n">
        <v>0.15893365624028014</v>
      </c>
      <c r="D330" s="15" t="n">
        <v>0.4164822818684757</v>
      </c>
      <c r="E330" s="15" t="n">
        <v>0.8152501134527659</v>
      </c>
      <c r="F330" s="15" t="n">
        <v>0.8168101606676816</v>
      </c>
      <c r="G330" s="15" t="n">
        <v>0.32400036248018926</v>
      </c>
    </row>
    <row r="331">
      <c r="B331" s="8" t="s">
        <v>309</v>
      </c>
      <c r="C331" s="19" t="n">
        <v>0.15640758555681264</v>
      </c>
      <c r="D331" s="19" t="n">
        <v>0.21381764896554412</v>
      </c>
      <c r="E331" s="19" t="n">
        <v>0.7828024430701783</v>
      </c>
      <c r="F331" s="19" t="n">
        <v>0.8071019399174053</v>
      </c>
      <c r="G331" s="19" t="n">
        <v>0.5295599097197079</v>
      </c>
    </row>
    <row r="332">
      <c r="B332" s="8" t="s">
        <v>310</v>
      </c>
      <c r="C332" s="15" t="n">
        <v>0.25188828322292456</v>
      </c>
      <c r="D332" s="15" t="n">
        <v>0.14071239028328747</v>
      </c>
      <c r="E332" s="15" t="n">
        <v>0.8157611514610051</v>
      </c>
      <c r="F332" s="15" t="n">
        <v>0.8010540337150052</v>
      </c>
      <c r="G332" s="15" t="n">
        <v>0.5005712307527327</v>
      </c>
    </row>
    <row r="333">
      <c r="B333" s="8" t="s">
        <v>311</v>
      </c>
      <c r="C333" s="19" t="n">
        <v>0.2083598800091332</v>
      </c>
      <c r="D333" s="19" t="n">
        <v>0.4336052076532992</v>
      </c>
      <c r="E333" s="19" t="n">
        <v>0.7902778667542671</v>
      </c>
      <c r="F333" s="19" t="n">
        <v>0.7818448070534328</v>
      </c>
      <c r="G333" s="19" t="n">
        <v>0.27215817844026163</v>
      </c>
    </row>
    <row r="334">
      <c r="B334" s="8" t="s">
        <v>312</v>
      </c>
      <c r="C334" s="15" t="n">
        <v>0.17209202022316375</v>
      </c>
      <c r="D334" s="15" t="n">
        <v>0.301566998202251</v>
      </c>
      <c r="E334" s="15" t="n">
        <v>0.7780040848404562</v>
      </c>
      <c r="F334" s="15" t="n">
        <v>0.7849134933873623</v>
      </c>
      <c r="G334" s="15" t="n">
        <v>0.41355306316910156</v>
      </c>
    </row>
    <row r="335">
      <c r="B335" s="8" t="s">
        <v>313</v>
      </c>
      <c r="C335" s="19" t="n">
        <v>0.24432868463984572</v>
      </c>
      <c r="D335" s="19" t="n">
        <v>0.2680980426154851</v>
      </c>
      <c r="E335" s="19" t="n">
        <v>0.7530810198247048</v>
      </c>
      <c r="F335" s="19" t="n">
        <v>0.782248736146291</v>
      </c>
      <c r="G335" s="19" t="n">
        <v>0.4149202531364961</v>
      </c>
    </row>
    <row r="336">
      <c r="B336" s="8" t="s">
        <v>314</v>
      </c>
      <c r="C336" s="15" t="n">
        <v>0.21059125363622466</v>
      </c>
      <c r="D336" s="15" t="n">
        <v>0.2021658329085238</v>
      </c>
      <c r="E336" s="15" t="n">
        <v>0.8005260576703682</v>
      </c>
      <c r="F336" s="15" t="n">
        <v>0.7693131874647715</v>
      </c>
      <c r="G336" s="15" t="n">
        <v>0.48884475452173526</v>
      </c>
    </row>
    <row r="337">
      <c r="B337" s="8" t="s">
        <v>315</v>
      </c>
      <c r="C337" s="19" t="n">
        <v>0.23107547830452504</v>
      </c>
      <c r="D337" s="19" t="n">
        <v>0.23577103488845588</v>
      </c>
      <c r="E337" s="19" t="n">
        <v>0.7970321061032908</v>
      </c>
      <c r="F337" s="19" t="n">
        <v>0.7833877239968031</v>
      </c>
      <c r="G337" s="19" t="n">
        <v>0.44183639328216906</v>
      </c>
    </row>
    <row r="338">
      <c r="B338" s="8" t="s">
        <v>316</v>
      </c>
      <c r="C338" s="15" t="n">
        <v>0.27957690610987695</v>
      </c>
      <c r="D338" s="15" t="n">
        <v>0.20364341066385325</v>
      </c>
      <c r="E338" s="15" t="n">
        <v>0.735075027735458</v>
      </c>
      <c r="F338" s="15" t="n">
        <v>0.7568934137244446</v>
      </c>
      <c r="G338" s="15" t="n">
        <v>0.4119904572924342</v>
      </c>
    </row>
    <row r="339">
      <c r="B339" s="8" t="s">
        <v>317</v>
      </c>
      <c r="C339" s="19" t="n">
        <v>0.19513207263412718</v>
      </c>
      <c r="D339" s="19" t="n">
        <v>0.3700537281469981</v>
      </c>
      <c r="E339" s="19" t="n">
        <v>0.7660493598218572</v>
      </c>
      <c r="F339" s="19" t="n">
        <v>0.7164388520821513</v>
      </c>
      <c r="G339" s="19" t="n">
        <v>0.3725947493873622</v>
      </c>
    </row>
    <row r="340">
      <c r="B340" s="8" t="s">
        <v>318</v>
      </c>
      <c r="C340" s="15" t="n">
        <v>0.18477735837646267</v>
      </c>
      <c r="D340" s="15" t="n">
        <v>0.24470051680673213</v>
      </c>
      <c r="E340" s="15" t="n">
        <v>0.7414986014905302</v>
      </c>
      <c r="F340" s="15" t="n">
        <v>0.7154313608015856</v>
      </c>
      <c r="G340" s="15" t="n">
        <v>0.49817690835094564</v>
      </c>
    </row>
    <row r="341">
      <c r="B341" s="8" t="s">
        <v>319</v>
      </c>
      <c r="C341" s="19" t="n">
        <v>0.2143581686844052</v>
      </c>
      <c r="D341" s="19" t="n">
        <v>0.2015481876649685</v>
      </c>
      <c r="E341" s="19" t="n">
        <v>0.7914907809085409</v>
      </c>
      <c r="F341" s="19" t="n">
        <v>0.7491109295232647</v>
      </c>
      <c r="G341" s="19" t="n">
        <v>0.519143921432142</v>
      </c>
    </row>
    <row r="342">
      <c r="B342" s="8" t="s">
        <v>320</v>
      </c>
      <c r="C342" s="15" t="n">
        <v>0.3120928430079897</v>
      </c>
      <c r="D342" s="15" t="n">
        <v>0.1996356495281087</v>
      </c>
      <c r="E342" s="15" t="n">
        <v>0.7342898010567057</v>
      </c>
      <c r="F342" s="15" t="n">
        <v>0.7083083606138766</v>
      </c>
      <c r="G342" s="15" t="n">
        <v>0.38544474644305593</v>
      </c>
    </row>
    <row r="343">
      <c r="B343" s="8" t="s">
        <v>321</v>
      </c>
      <c r="C343" s="19" t="n">
        <v>0.25713394822419333</v>
      </c>
      <c r="D343" s="19" t="n">
        <v>0.2559409956514614</v>
      </c>
      <c r="E343" s="19" t="n">
        <v>0.7928223288848678</v>
      </c>
      <c r="F343" s="19" t="n">
        <v>0.7739264430968036</v>
      </c>
      <c r="G343" s="19" t="n">
        <v>0.42930657200738437</v>
      </c>
    </row>
    <row r="344">
      <c r="B344" s="8" t="s">
        <v>322</v>
      </c>
      <c r="C344" s="15" t="n">
        <v>0.23256630997966404</v>
      </c>
      <c r="D344" s="15" t="n">
        <v>0.27435338701811646</v>
      </c>
      <c r="E344" s="15" t="n">
        <v>0.7477723222429783</v>
      </c>
      <c r="F344" s="15" t="n">
        <v>0.7050633345408098</v>
      </c>
      <c r="G344" s="15" t="n">
        <v>0.39502042795527503</v>
      </c>
    </row>
    <row r="345">
      <c r="B345" s="8" t="s">
        <v>323</v>
      </c>
      <c r="C345" s="19" t="n">
        <v>0.20030207087728089</v>
      </c>
      <c r="D345" s="19" t="n">
        <v>0.3618216381288614</v>
      </c>
      <c r="E345" s="19" t="n">
        <v>0.7893517775809404</v>
      </c>
      <c r="F345" s="19" t="n">
        <v>0.7697506118288481</v>
      </c>
      <c r="G345" s="19" t="n">
        <v>0.3524278000535401</v>
      </c>
    </row>
    <row r="346">
      <c r="B346" s="8" t="s">
        <v>324</v>
      </c>
      <c r="C346" s="15" t="n">
        <v>0.216479743436727</v>
      </c>
      <c r="D346" s="15" t="n">
        <v>0.3960418569146861</v>
      </c>
      <c r="E346" s="15" t="n">
        <v>0.7478729686830075</v>
      </c>
      <c r="F346" s="15" t="n">
        <v>0.7465897965032784</v>
      </c>
      <c r="G346" s="15" t="n">
        <v>0.2741547589769805</v>
      </c>
    </row>
    <row r="347">
      <c r="B347" s="8" t="s">
        <v>325</v>
      </c>
      <c r="C347" s="19" t="n">
        <v>0.2651898175540267</v>
      </c>
      <c r="D347" s="19" t="n">
        <v>0.33552813687131755</v>
      </c>
      <c r="E347" s="19" t="n">
        <v>0.7558518681372433</v>
      </c>
      <c r="F347" s="19" t="n">
        <v>0.7612934121177491</v>
      </c>
      <c r="G347" s="19" t="n">
        <v>0.31447978795313136</v>
      </c>
    </row>
    <row r="348">
      <c r="B348" s="8" t="s">
        <v>326</v>
      </c>
      <c r="C348" s="15" t="n">
        <v>0.2569558269199504</v>
      </c>
      <c r="D348" s="15" t="n">
        <v>0.2226018676639024</v>
      </c>
      <c r="E348" s="15" t="n">
        <v>0.8051630449907392</v>
      </c>
      <c r="F348" s="15" t="n">
        <v>0.7694914457046443</v>
      </c>
      <c r="G348" s="15" t="n">
        <v>0.465703121766843</v>
      </c>
    </row>
    <row r="349">
      <c r="B349" s="8" t="s">
        <v>327</v>
      </c>
      <c r="C349" s="19" t="n">
        <v>0.1813559315533567</v>
      </c>
      <c r="D349" s="19" t="n">
        <v>0.1945537340527456</v>
      </c>
      <c r="E349" s="19" t="n">
        <v>0.7350833200136303</v>
      </c>
      <c r="F349" s="19" t="n">
        <v>0.7539962830485581</v>
      </c>
      <c r="G349" s="19" t="n">
        <v>0.5073781565712564</v>
      </c>
    </row>
    <row r="350">
      <c r="B350" s="8" t="s">
        <v>328</v>
      </c>
      <c r="C350" s="15" t="n">
        <v>0.26242296084832334</v>
      </c>
      <c r="D350" s="15" t="n">
        <v>0.24590175196849975</v>
      </c>
      <c r="E350" s="15" t="n">
        <v>0.7981026826557887</v>
      </c>
      <c r="F350" s="15" t="n">
        <v>0.8119671201356495</v>
      </c>
      <c r="G350" s="15" t="n">
        <v>0.36483737298536045</v>
      </c>
    </row>
    <row r="351">
      <c r="B351" s="8" t="s">
        <v>329</v>
      </c>
      <c r="C351" s="19" t="n">
        <v>0.2964511404687951</v>
      </c>
      <c r="D351" s="19" t="n">
        <v>0.2981119227289773</v>
      </c>
      <c r="E351" s="19" t="n">
        <v>0.7826620590449047</v>
      </c>
      <c r="F351" s="19" t="n">
        <v>0.7418341012007762</v>
      </c>
      <c r="G351" s="19" t="n">
        <v>0.29206035424564797</v>
      </c>
    </row>
    <row r="352">
      <c r="B352" s="8" t="s">
        <v>330</v>
      </c>
      <c r="C352" s="15" t="n">
        <v>0.2949306990184571</v>
      </c>
      <c r="D352" s="15" t="n">
        <v>0.2250523171127849</v>
      </c>
      <c r="E352" s="15" t="n">
        <v>0.8107390206931008</v>
      </c>
      <c r="F352" s="15" t="n">
        <v>0.747639463516667</v>
      </c>
      <c r="G352" s="15" t="n">
        <v>0.3790318407957066</v>
      </c>
    </row>
    <row r="353">
      <c r="B353" s="8" t="s">
        <v>331</v>
      </c>
      <c r="C353" s="19" t="n">
        <v>0.2941436638243295</v>
      </c>
      <c r="D353" s="19" t="n">
        <v>0.26307811610690934</v>
      </c>
      <c r="E353" s="19" t="n">
        <v>0.7448878898245012</v>
      </c>
      <c r="F353" s="19" t="n">
        <v>0.7976894773690855</v>
      </c>
      <c r="G353" s="19" t="n">
        <v>0.36553687319205336</v>
      </c>
    </row>
    <row r="354">
      <c r="B354" s="8" t="s">
        <v>332</v>
      </c>
      <c r="C354" s="15" t="n">
        <v>0.12325205065871207</v>
      </c>
      <c r="D354" s="15" t="n">
        <v>0.32786643764921286</v>
      </c>
      <c r="E354" s="15" t="n">
        <v>0.7936540937613121</v>
      </c>
      <c r="F354" s="15" t="n">
        <v>0.7480544821512758</v>
      </c>
      <c r="G354" s="15" t="n">
        <v>0.4691993549215826</v>
      </c>
    </row>
    <row r="355">
      <c r="B355" s="8" t="s">
        <v>333</v>
      </c>
      <c r="C355" s="19" t="n">
        <v>0.2619801667033041</v>
      </c>
      <c r="D355" s="19" t="n">
        <v>0.2019765020338581</v>
      </c>
      <c r="E355" s="19" t="n">
        <v>0.7235943573272039</v>
      </c>
      <c r="F355" s="19" t="n">
        <v>0.7209717295381313</v>
      </c>
      <c r="G355" s="19" t="n">
        <v>0.476171776873651</v>
      </c>
    </row>
    <row r="356">
      <c r="B356" s="8" t="s">
        <v>334</v>
      </c>
      <c r="C356" s="15" t="n">
        <v>0.27174425441723526</v>
      </c>
      <c r="D356" s="15" t="n">
        <v>0.17685390975707685</v>
      </c>
      <c r="E356" s="15" t="n">
        <v>0.782240340138686</v>
      </c>
      <c r="F356" s="15" t="n">
        <v>0.8033693236290367</v>
      </c>
      <c r="G356" s="15" t="n">
        <v>0.43070145773640395</v>
      </c>
    </row>
    <row r="357">
      <c r="B357" s="8" t="s">
        <v>335</v>
      </c>
      <c r="C357" s="19" t="n">
        <v>0.28866857808374297</v>
      </c>
      <c r="D357" s="19" t="n">
        <v>0.12864869225355674</v>
      </c>
      <c r="E357" s="19" t="n">
        <v>0.735567707240309</v>
      </c>
      <c r="F357" s="19" t="n">
        <v>0.7043855400206991</v>
      </c>
      <c r="G357" s="19" t="n">
        <v>0.449000298136717</v>
      </c>
    </row>
    <row r="358">
      <c r="B358" s="8" t="s">
        <v>336</v>
      </c>
      <c r="C358" s="15" t="n">
        <v>0.21353428107058398</v>
      </c>
      <c r="D358" s="15" t="n">
        <v>0.2413373863075501</v>
      </c>
      <c r="E358" s="15" t="n">
        <v>0.8038179597086743</v>
      </c>
      <c r="F358" s="15" t="n">
        <v>0.8036159726971032</v>
      </c>
      <c r="G358" s="15" t="n">
        <v>0.4805618562774491</v>
      </c>
    </row>
    <row r="359">
      <c r="B359" s="8" t="s">
        <v>337</v>
      </c>
      <c r="C359" s="19" t="n">
        <v>0.2852206804157978</v>
      </c>
      <c r="D359" s="19" t="n">
        <v>0.24966635917045202</v>
      </c>
      <c r="E359" s="19" t="n">
        <v>0.7770164812025535</v>
      </c>
      <c r="F359" s="19" t="n">
        <v>0.7810815008205416</v>
      </c>
      <c r="G359" s="19" t="n">
        <v>0.3962651297254618</v>
      </c>
    </row>
    <row r="360">
      <c r="B360" s="8" t="s">
        <v>338</v>
      </c>
      <c r="C360" s="15" t="n">
        <v>0.22944649054777966</v>
      </c>
      <c r="D360" s="15" t="n">
        <v>0.24204834245212592</v>
      </c>
      <c r="E360" s="15" t="n">
        <v>0.7651787947108728</v>
      </c>
      <c r="F360" s="15" t="n">
        <v>0.7992918109786116</v>
      </c>
      <c r="G360" s="15" t="n">
        <v>0.45612043571550154</v>
      </c>
    </row>
    <row r="361">
      <c r="B361" s="8" t="s">
        <v>339</v>
      </c>
      <c r="C361" s="19" t="n">
        <v>0.2574611015099626</v>
      </c>
      <c r="D361" s="19" t="n">
        <v>0.15041576142176716</v>
      </c>
      <c r="E361" s="19" t="n">
        <v>0.7804292442918109</v>
      </c>
      <c r="F361" s="19" t="n">
        <v>0.7549218857428871</v>
      </c>
      <c r="G361" s="19" t="n">
        <v>0.4794914069431537</v>
      </c>
    </row>
    <row r="362">
      <c r="B362" s="8" t="s">
        <v>340</v>
      </c>
      <c r="C362" s="15" t="n">
        <v>0.2987381076557062</v>
      </c>
      <c r="D362" s="15" t="n">
        <v>0.2179001346521859</v>
      </c>
      <c r="E362" s="15" t="n">
        <v>0.7935223466336166</v>
      </c>
      <c r="F362" s="15" t="n">
        <v>0.8218360309222589</v>
      </c>
      <c r="G362" s="15" t="n">
        <v>0.41047764135064246</v>
      </c>
    </row>
    <row r="363">
      <c r="B363" s="8" t="s">
        <v>341</v>
      </c>
      <c r="C363" s="19" t="n">
        <v>0.31301948189655926</v>
      </c>
      <c r="D363" s="19" t="n">
        <v>0.2871926820387017</v>
      </c>
      <c r="E363" s="19" t="n">
        <v>0.7704053848379814</v>
      </c>
      <c r="F363" s="19" t="n">
        <v>0.7334301809622052</v>
      </c>
      <c r="G363" s="19" t="n">
        <v>0.31522386253141726</v>
      </c>
    </row>
    <row r="364">
      <c r="B364" s="8" t="s">
        <v>342</v>
      </c>
      <c r="C364" s="15" t="n">
        <v>0.21473002890921936</v>
      </c>
      <c r="D364" s="15" t="n">
        <v>0.3198618631407111</v>
      </c>
      <c r="E364" s="15" t="n">
        <v>0.7585980965954212</v>
      </c>
      <c r="F364" s="15" t="n">
        <v>0.7421831786827605</v>
      </c>
      <c r="G364" s="15" t="n">
        <v>0.39732139172306946</v>
      </c>
    </row>
    <row r="365">
      <c r="B365" s="8" t="s">
        <v>343</v>
      </c>
      <c r="C365" s="19" t="n">
        <v>0.2179674406608931</v>
      </c>
      <c r="D365" s="19" t="n">
        <v>0.31381356542949934</v>
      </c>
      <c r="E365" s="19" t="n">
        <v>0.7515581146365126</v>
      </c>
      <c r="F365" s="19" t="n">
        <v>0.7329139051468936</v>
      </c>
      <c r="G365" s="19" t="n">
        <v>0.34929148033594415</v>
      </c>
    </row>
    <row r="366">
      <c r="B366" s="8" t="s">
        <v>344</v>
      </c>
      <c r="C366" s="15" t="n">
        <v>0.15033910881868034</v>
      </c>
      <c r="D366" s="15" t="n">
        <v>0.2795730041779329</v>
      </c>
      <c r="E366" s="15" t="n">
        <v>0.7733862330722887</v>
      </c>
      <c r="F366" s="15" t="n">
        <v>0.7763349932158318</v>
      </c>
      <c r="G366" s="15" t="n">
        <v>0.4674617261252658</v>
      </c>
    </row>
    <row r="367">
      <c r="B367" s="8" t="s">
        <v>345</v>
      </c>
      <c r="C367" s="19" t="n">
        <v>0.34588546511303275</v>
      </c>
      <c r="D367" s="19" t="n">
        <v>0.20609897317202897</v>
      </c>
      <c r="E367" s="19" t="n">
        <v>0.7783176561845302</v>
      </c>
      <c r="F367" s="19" t="n">
        <v>0.7347465438012147</v>
      </c>
      <c r="G367" s="19" t="n">
        <v>0.35451245623057304</v>
      </c>
    </row>
    <row r="368">
      <c r="B368" s="8" t="s">
        <v>346</v>
      </c>
      <c r="C368" s="15" t="n">
        <v>0.20722887779530172</v>
      </c>
      <c r="D368" s="15" t="n">
        <v>0.25273174575054186</v>
      </c>
      <c r="E368" s="15" t="n">
        <v>0.8252205324989912</v>
      </c>
      <c r="F368" s="15" t="n">
        <v>0.7169452771003214</v>
      </c>
      <c r="G368" s="15" t="n">
        <v>0.42371719316280776</v>
      </c>
    </row>
    <row r="369">
      <c r="B369" s="8" t="s">
        <v>347</v>
      </c>
      <c r="C369" s="19" t="n">
        <v>0.18341754779911834</v>
      </c>
      <c r="D369" s="19" t="n">
        <v>0.321742898966933</v>
      </c>
      <c r="E369" s="19" t="n">
        <v>0.7862169459538996</v>
      </c>
      <c r="F369" s="19" t="n">
        <v>0.8059171676933277</v>
      </c>
      <c r="G369" s="19" t="n">
        <v>0.4209718332924214</v>
      </c>
    </row>
    <row r="370">
      <c r="B370" s="8" t="s">
        <v>348</v>
      </c>
      <c r="C370" s="15" t="n">
        <v>0.3009043728773567</v>
      </c>
      <c r="D370" s="15" t="n">
        <v>0.2670553033229727</v>
      </c>
      <c r="E370" s="15" t="n">
        <v>0.8210970590912356</v>
      </c>
      <c r="F370" s="15" t="n">
        <v>0.7568594656926934</v>
      </c>
      <c r="G370" s="15" t="n">
        <v>0.35913314898315946</v>
      </c>
    </row>
    <row r="371">
      <c r="B371" s="8" t="s">
        <v>349</v>
      </c>
      <c r="C371" s="19" t="n">
        <v>0.18777712596392343</v>
      </c>
      <c r="D371" s="19" t="n">
        <v>0.26166227302774026</v>
      </c>
      <c r="E371" s="19" t="n">
        <v>0.7899370975615976</v>
      </c>
      <c r="F371" s="19" t="n">
        <v>0.7578705696535936</v>
      </c>
      <c r="G371" s="19" t="n">
        <v>0.4731629263561894</v>
      </c>
    </row>
    <row r="372">
      <c r="B372" s="8" t="s">
        <v>350</v>
      </c>
      <c r="C372" s="15" t="n">
        <v>0.2520524220475764</v>
      </c>
      <c r="D372" s="15" t="n">
        <v>0.2691949423029838</v>
      </c>
      <c r="E372" s="15" t="n">
        <v>0.7458567866586324</v>
      </c>
      <c r="F372" s="15" t="n">
        <v>0.7363894063757218</v>
      </c>
      <c r="G372" s="15" t="n">
        <v>0.3807382004261246</v>
      </c>
    </row>
    <row r="373">
      <c r="B373" s="8" t="s">
        <v>351</v>
      </c>
      <c r="C373" s="19" t="n">
        <v>0.2199736210813876</v>
      </c>
      <c r="D373" s="19" t="n">
        <v>0.23217885771685942</v>
      </c>
      <c r="E373" s="19" t="n">
        <v>0.7707240453412553</v>
      </c>
      <c r="F373" s="19" t="n">
        <v>0.7841442309029705</v>
      </c>
      <c r="G373" s="19" t="n">
        <v>0.4533616955937718</v>
      </c>
    </row>
    <row r="374">
      <c r="B374" s="8" t="s">
        <v>352</v>
      </c>
      <c r="C374" s="15" t="n">
        <v>0.19535591870768354</v>
      </c>
      <c r="D374" s="15" t="n">
        <v>0.27878413629953464</v>
      </c>
      <c r="E374" s="15" t="n">
        <v>0.774991027399954</v>
      </c>
      <c r="F374" s="15" t="n">
        <v>0.7499107595549124</v>
      </c>
      <c r="G374" s="15" t="n">
        <v>0.4254820961972786</v>
      </c>
    </row>
    <row r="375">
      <c r="B375" s="8" t="s">
        <v>353</v>
      </c>
      <c r="C375" s="19" t="n">
        <v>0.25328944662535186</v>
      </c>
      <c r="D375" s="19" t="n">
        <v>0.2738460154754569</v>
      </c>
      <c r="E375" s="19" t="n">
        <v>0.7500615739230717</v>
      </c>
      <c r="F375" s="19" t="n">
        <v>0.6942024898176912</v>
      </c>
      <c r="G375" s="19" t="n">
        <v>0.38723479666751626</v>
      </c>
    </row>
    <row r="376">
      <c r="B376" s="8" t="s">
        <v>354</v>
      </c>
      <c r="C376" s="15" t="n">
        <v>0.2543371850636135</v>
      </c>
      <c r="D376" s="15" t="n">
        <v>0.09231282222579629</v>
      </c>
      <c r="E376" s="15" t="n">
        <v>0.7857232036949675</v>
      </c>
      <c r="F376" s="15" t="n">
        <v>0.7413342779098836</v>
      </c>
      <c r="G376" s="15" t="n">
        <v>0.5548698302562846</v>
      </c>
    </row>
    <row r="377">
      <c r="B377" s="8" t="s">
        <v>355</v>
      </c>
      <c r="C377" s="19" t="n">
        <v>0.2611650334768104</v>
      </c>
      <c r="D377" s="19" t="n">
        <v>0.23899488531264496</v>
      </c>
      <c r="E377" s="19" t="n">
        <v>0.7742544518767912</v>
      </c>
      <c r="F377" s="19" t="n">
        <v>0.7724080019735614</v>
      </c>
      <c r="G377" s="19" t="n">
        <v>0.4210171276546221</v>
      </c>
    </row>
    <row r="378">
      <c r="B378" s="8" t="s">
        <v>356</v>
      </c>
      <c r="C378" s="15" t="n">
        <v>0.2748138089565781</v>
      </c>
      <c r="D378" s="15" t="n">
        <v>0.17441160345125334</v>
      </c>
      <c r="E378" s="15" t="n">
        <v>0.8274668273215456</v>
      </c>
      <c r="F378" s="15" t="n">
        <v>0.8116278589476158</v>
      </c>
      <c r="G378" s="15" t="n">
        <v>0.4587053377374763</v>
      </c>
    </row>
    <row r="379">
      <c r="B379" s="8" t="s">
        <v>357</v>
      </c>
      <c r="C379" s="19" t="n">
        <v>0.2693845973442389</v>
      </c>
      <c r="D379" s="19" t="n">
        <v>0.2456414793327236</v>
      </c>
      <c r="E379" s="19" t="n">
        <v>0.7346441534839293</v>
      </c>
      <c r="F379" s="19" t="n">
        <v>0.7206936343536212</v>
      </c>
      <c r="G379" s="19" t="n">
        <v>0.46343611848487853</v>
      </c>
    </row>
    <row r="380">
      <c r="B380" s="8" t="s">
        <v>358</v>
      </c>
      <c r="C380" s="15" t="n">
        <v>0.30785706518174544</v>
      </c>
      <c r="D380" s="15" t="n">
        <v>0.23526871499870047</v>
      </c>
      <c r="E380" s="15" t="n">
        <v>0.8192532376485732</v>
      </c>
      <c r="F380" s="15" t="n">
        <v>0.7743607305033844</v>
      </c>
      <c r="G380" s="15" t="n">
        <v>0.36837289060141115</v>
      </c>
    </row>
    <row r="381">
      <c r="B381" s="8" t="s">
        <v>359</v>
      </c>
      <c r="C381" s="19" t="n">
        <v>0.25245919025654145</v>
      </c>
      <c r="D381" s="19" t="n">
        <v>0.16194307046778636</v>
      </c>
      <c r="E381" s="19" t="n">
        <v>0.7912590906791228</v>
      </c>
      <c r="F381" s="19" t="n">
        <v>0.8009865244619429</v>
      </c>
      <c r="G381" s="19" t="n">
        <v>0.5138228642605303</v>
      </c>
    </row>
    <row r="382">
      <c r="B382" s="8" t="s">
        <v>360</v>
      </c>
      <c r="C382" s="15" t="n">
        <v>0.09444798670426897</v>
      </c>
      <c r="D382" s="15" t="n">
        <v>0.36128203530677583</v>
      </c>
      <c r="E382" s="15" t="n">
        <v>0.798181866931725</v>
      </c>
      <c r="F382" s="15" t="n">
        <v>0.7654091601952099</v>
      </c>
      <c r="G382" s="15" t="n">
        <v>0.45988652728287865</v>
      </c>
    </row>
    <row r="383">
      <c r="B383" s="8" t="s">
        <v>361</v>
      </c>
      <c r="C383" s="19" t="n">
        <v>0.29704817083734103</v>
      </c>
      <c r="D383" s="19" t="n">
        <v>0.2108723597728608</v>
      </c>
      <c r="E383" s="19" t="n">
        <v>0.8043315793960749</v>
      </c>
      <c r="F383" s="19" t="n">
        <v>0.7573115637594877</v>
      </c>
      <c r="G383" s="19" t="n">
        <v>0.4298113142177547</v>
      </c>
    </row>
    <row r="384">
      <c r="B384" s="8" t="s">
        <v>362</v>
      </c>
      <c r="C384" s="15" t="n">
        <v>0.1712359754200976</v>
      </c>
      <c r="D384" s="15" t="n">
        <v>0.2375439869084924</v>
      </c>
      <c r="E384" s="15" t="n">
        <v>0.7062254989720638</v>
      </c>
      <c r="F384" s="15" t="n">
        <v>0.7521338298578126</v>
      </c>
      <c r="G384" s="15" t="n">
        <v>0.5179517586857308</v>
      </c>
    </row>
    <row r="385">
      <c r="B385" s="8" t="s">
        <v>363</v>
      </c>
      <c r="C385" s="19" t="n">
        <v>0.13810583174029473</v>
      </c>
      <c r="D385" s="19" t="n">
        <v>0.28646165769452037</v>
      </c>
      <c r="E385" s="19" t="n">
        <v>0.7556734957771225</v>
      </c>
      <c r="F385" s="19" t="n">
        <v>0.7238349858817398</v>
      </c>
      <c r="G385" s="19" t="n">
        <v>0.4290362045097746</v>
      </c>
    </row>
    <row r="386">
      <c r="B386" s="8" t="s">
        <v>364</v>
      </c>
      <c r="C386" s="15" t="n">
        <v>0.31198041084283945</v>
      </c>
      <c r="D386" s="15" t="n">
        <v>0.2791544659472413</v>
      </c>
      <c r="E386" s="15" t="n">
        <v>0.8095871363643078</v>
      </c>
      <c r="F386" s="15" t="n">
        <v>0.7785179953665259</v>
      </c>
      <c r="G386" s="15" t="n">
        <v>0.3399257087134234</v>
      </c>
    </row>
    <row r="387">
      <c r="B387" s="8" t="s">
        <v>365</v>
      </c>
      <c r="C387" s="19" t="n">
        <v>0.3604504271510463</v>
      </c>
      <c r="D387" s="19" t="n">
        <v>0.21880633537518138</v>
      </c>
      <c r="E387" s="19" t="n">
        <v>0.7395794393336538</v>
      </c>
      <c r="F387" s="19" t="n">
        <v>0.7522046358237183</v>
      </c>
      <c r="G387" s="19" t="n">
        <v>0.35729300763922583</v>
      </c>
    </row>
    <row r="388">
      <c r="B388" s="8" t="s">
        <v>366</v>
      </c>
      <c r="C388" s="15" t="n">
        <v>0.2818615657125204</v>
      </c>
      <c r="D388" s="15" t="n">
        <v>0.14683163661505486</v>
      </c>
      <c r="E388" s="15" t="n">
        <v>0.7778160636557154</v>
      </c>
      <c r="F388" s="15" t="n">
        <v>0.7752187361281243</v>
      </c>
      <c r="G388" s="15" t="n">
        <v>0.4932027497869907</v>
      </c>
    </row>
    <row r="389">
      <c r="B389" s="8" t="s">
        <v>367</v>
      </c>
      <c r="C389" s="19" t="n">
        <v>0.18337319376230493</v>
      </c>
      <c r="D389" s="19" t="n">
        <v>0.41222160449312745</v>
      </c>
      <c r="E389" s="19" t="n">
        <v>0.8162961326394359</v>
      </c>
      <c r="F389" s="19" t="n">
        <v>0.764671535968412</v>
      </c>
      <c r="G389" s="19" t="n">
        <v>0.3077626566311232</v>
      </c>
    </row>
    <row r="390">
      <c r="B390" s="8" t="s">
        <v>368</v>
      </c>
      <c r="C390" s="15" t="n">
        <v>0.29397141647713715</v>
      </c>
      <c r="D390" s="15" t="n">
        <v>0.29247764221801653</v>
      </c>
      <c r="E390" s="15" t="n">
        <v>0.7776757210857207</v>
      </c>
      <c r="F390" s="15" t="n">
        <v>0.8134042595175519</v>
      </c>
      <c r="G390" s="15" t="n">
        <v>0.3402169381655635</v>
      </c>
    </row>
    <row r="391">
      <c r="B391" s="8" t="s">
        <v>369</v>
      </c>
      <c r="C391" s="19" t="n">
        <v>0.24996930467841427</v>
      </c>
      <c r="D391" s="19" t="n">
        <v>0.1300456041452981</v>
      </c>
      <c r="E391" s="19" t="n">
        <v>0.7231061492755367</v>
      </c>
      <c r="F391" s="19" t="n">
        <v>0.7470678321323619</v>
      </c>
      <c r="G391" s="19" t="n">
        <v>0.5418263274958599</v>
      </c>
    </row>
    <row r="392">
      <c r="B392" s="8" t="s">
        <v>370</v>
      </c>
      <c r="C392" s="15" t="n">
        <v>0.2542320225210102</v>
      </c>
      <c r="D392" s="15" t="n">
        <v>0.3750265619726654</v>
      </c>
      <c r="E392" s="15" t="n">
        <v>0.7354149896006675</v>
      </c>
      <c r="F392" s="15" t="n">
        <v>0.769794140985908</v>
      </c>
      <c r="G392" s="15" t="n">
        <v>0.3101837297497348</v>
      </c>
    </row>
    <row r="393">
      <c r="B393" s="8" t="s">
        <v>371</v>
      </c>
      <c r="C393" s="19" t="n">
        <v>0.2715688298956072</v>
      </c>
      <c r="D393" s="19" t="n">
        <v>0.10995867779862038</v>
      </c>
      <c r="E393" s="19" t="n">
        <v>0.7550132840724841</v>
      </c>
      <c r="F393" s="19" t="n">
        <v>0.7239329532292146</v>
      </c>
      <c r="G393" s="19" t="n">
        <v>0.4887452048018638</v>
      </c>
    </row>
    <row r="394">
      <c r="B394" s="8" t="s">
        <v>372</v>
      </c>
      <c r="C394" s="15" t="n">
        <v>0.41732260119666453</v>
      </c>
      <c r="D394" s="15" t="n">
        <v>-0.027087879478532893</v>
      </c>
      <c r="E394" s="15" t="n">
        <v>0.8365058894855775</v>
      </c>
      <c r="F394" s="15" t="n">
        <v>0.7784671235076045</v>
      </c>
      <c r="G394" s="15" t="n">
        <v>0.52696359634979</v>
      </c>
    </row>
    <row r="395">
      <c r="B395" s="8" t="s">
        <v>373</v>
      </c>
      <c r="C395" s="19" t="n">
        <v>0.2435764048913825</v>
      </c>
      <c r="D395" s="19" t="n">
        <v>0.12596614154374514</v>
      </c>
      <c r="E395" s="19" t="n">
        <v>0.7891276927805803</v>
      </c>
      <c r="F395" s="19" t="n">
        <v>0.7801240958633282</v>
      </c>
      <c r="G395" s="19" t="n">
        <v>0.5563964557846589</v>
      </c>
    </row>
    <row r="396">
      <c r="B396" s="8" t="s">
        <v>374</v>
      </c>
      <c r="C396" s="15" t="n">
        <v>0.22342027856688756</v>
      </c>
      <c r="D396" s="15" t="n">
        <v>0.21028898984403638</v>
      </c>
      <c r="E396" s="15" t="n">
        <v>0.8209390549550692</v>
      </c>
      <c r="F396" s="15" t="n">
        <v>0.8003808162240188</v>
      </c>
      <c r="G396" s="15" t="n">
        <v>0.4821408890096922</v>
      </c>
    </row>
    <row r="397">
      <c r="B397" s="8" t="s">
        <v>375</v>
      </c>
      <c r="C397" s="19" t="n">
        <v>0.242148673007572</v>
      </c>
      <c r="D397" s="19" t="n">
        <v>0.3066772406273496</v>
      </c>
      <c r="E397" s="19" t="n">
        <v>0.7632850757746178</v>
      </c>
      <c r="F397" s="19" t="n">
        <v>0.7442897768210912</v>
      </c>
      <c r="G397" s="19" t="n">
        <v>0.38652425655410877</v>
      </c>
    </row>
    <row r="398">
      <c r="B398" s="8" t="s">
        <v>376</v>
      </c>
      <c r="C398" s="15" t="n">
        <v>0.27537665687637564</v>
      </c>
      <c r="D398" s="15" t="n">
        <v>0.28135011791411757</v>
      </c>
      <c r="E398" s="15" t="n">
        <v>0.7507705878967919</v>
      </c>
      <c r="F398" s="15" t="n">
        <v>0.7388851982099015</v>
      </c>
      <c r="G398" s="15" t="n">
        <v>0.3599974990287471</v>
      </c>
    </row>
    <row r="399">
      <c r="B399" s="8" t="s">
        <v>377</v>
      </c>
      <c r="C399" s="19" t="n">
        <v>0.26478791967606363</v>
      </c>
      <c r="D399" s="19" t="n">
        <v>0.2611253952686303</v>
      </c>
      <c r="E399" s="19" t="n">
        <v>0.717444614270709</v>
      </c>
      <c r="F399" s="19" t="n">
        <v>0.6672080200914793</v>
      </c>
      <c r="G399" s="19" t="n">
        <v>0.3773227771448782</v>
      </c>
    </row>
    <row r="400">
      <c r="B400" s="8" t="s">
        <v>378</v>
      </c>
      <c r="C400" s="15" t="n">
        <v>0.25342162401075863</v>
      </c>
      <c r="D400" s="15" t="n">
        <v>0.258017034605468</v>
      </c>
      <c r="E400" s="15" t="n">
        <v>0.7707991200912744</v>
      </c>
      <c r="F400" s="15" t="n">
        <v>0.7767706582123022</v>
      </c>
      <c r="G400" s="15" t="n">
        <v>0.40422311339402434</v>
      </c>
    </row>
    <row r="401">
      <c r="B401" s="8" t="s">
        <v>379</v>
      </c>
      <c r="C401" s="19" t="n">
        <v>0.30297807889314643</v>
      </c>
      <c r="D401" s="19" t="n">
        <v>0.22965360419395706</v>
      </c>
      <c r="E401" s="19" t="n">
        <v>0.8083074381072743</v>
      </c>
      <c r="F401" s="19" t="n">
        <v>0.7521213403766505</v>
      </c>
      <c r="G401" s="19" t="n">
        <v>0.3856518119903551</v>
      </c>
    </row>
    <row r="402">
      <c r="B402" s="8" t="s">
        <v>380</v>
      </c>
      <c r="C402" s="15" t="n">
        <v>0.18522154969776697</v>
      </c>
      <c r="D402" s="15" t="n">
        <v>0.2526612498729955</v>
      </c>
      <c r="E402" s="15" t="n">
        <v>0.7364406861707805</v>
      </c>
      <c r="F402" s="15" t="n">
        <v>0.7089320045693648</v>
      </c>
      <c r="G402" s="15" t="n">
        <v>0.4400441152753768</v>
      </c>
    </row>
    <row r="403">
      <c r="B403" s="8" t="s">
        <v>381</v>
      </c>
      <c r="C403" s="19" t="n">
        <v>0.2756839719344832</v>
      </c>
      <c r="D403" s="19" t="n">
        <v>0.19396042467422414</v>
      </c>
      <c r="E403" s="19" t="n">
        <v>0.7716798424412605</v>
      </c>
      <c r="F403" s="19" t="n">
        <v>0.7838886581500937</v>
      </c>
      <c r="G403" s="19" t="n">
        <v>0.4529814238608561</v>
      </c>
    </row>
    <row r="404">
      <c r="B404" s="8" t="s">
        <v>382</v>
      </c>
      <c r="C404" s="15" t="n">
        <v>0.19345527426479955</v>
      </c>
      <c r="D404" s="15" t="n">
        <v>0.28156297748603437</v>
      </c>
      <c r="E404" s="15" t="n">
        <v>0.7773900675188051</v>
      </c>
      <c r="F404" s="15" t="n">
        <v>0.7840995459611596</v>
      </c>
      <c r="G404" s="15" t="n">
        <v>0.4544790345291373</v>
      </c>
    </row>
    <row r="405">
      <c r="B405" s="8" t="s">
        <v>383</v>
      </c>
      <c r="C405" s="19" t="n">
        <v>0.2602195961558734</v>
      </c>
      <c r="D405" s="19" t="n">
        <v>0.2551370378014095</v>
      </c>
      <c r="E405" s="19" t="n">
        <v>0.7808449780135722</v>
      </c>
      <c r="F405" s="19" t="n">
        <v>0.7950086951145116</v>
      </c>
      <c r="G405" s="19" t="n">
        <v>0.4155690900926971</v>
      </c>
    </row>
    <row r="406">
      <c r="B406" s="8" t="s">
        <v>384</v>
      </c>
      <c r="C406" s="15" t="n">
        <v>0.2076765534023292</v>
      </c>
      <c r="D406" s="15" t="n">
        <v>0.21196522374683766</v>
      </c>
      <c r="E406" s="15" t="n">
        <v>0.753140122037443</v>
      </c>
      <c r="F406" s="15" t="n">
        <v>0.7407981698951995</v>
      </c>
      <c r="G406" s="15" t="n">
        <v>0.49073624303844776</v>
      </c>
    </row>
    <row r="407">
      <c r="B407" s="8" t="s">
        <v>385</v>
      </c>
      <c r="C407" s="19" t="n">
        <v>0.2413022300405249</v>
      </c>
      <c r="D407" s="19" t="n">
        <v>0.2539945165040264</v>
      </c>
      <c r="E407" s="19" t="n">
        <v>0.7841615963403207</v>
      </c>
      <c r="F407" s="19" t="n">
        <v>0.7323100230151697</v>
      </c>
      <c r="G407" s="19" t="n">
        <v>0.42465412608437975</v>
      </c>
    </row>
    <row r="408">
      <c r="B408" s="8" t="s">
        <v>386</v>
      </c>
      <c r="C408" s="15" t="n">
        <v>0.22653986960109287</v>
      </c>
      <c r="D408" s="15" t="n">
        <v>0.21376065566453115</v>
      </c>
      <c r="E408" s="15" t="n">
        <v>0.7232916007388158</v>
      </c>
      <c r="F408" s="15" t="n">
        <v>0.713168226976404</v>
      </c>
      <c r="G408" s="15" t="n">
        <v>0.4858291275562334</v>
      </c>
    </row>
    <row r="409">
      <c r="B409" s="8" t="s">
        <v>387</v>
      </c>
      <c r="C409" s="19" t="n">
        <v>0.3029245811722562</v>
      </c>
      <c r="D409" s="19" t="n">
        <v>0.1152646779286882</v>
      </c>
      <c r="E409" s="19" t="n">
        <v>0.7813460635714824</v>
      </c>
      <c r="F409" s="19" t="n">
        <v>0.7674431235403338</v>
      </c>
      <c r="G409" s="19" t="n">
        <v>0.48374749953513574</v>
      </c>
    </row>
    <row r="410">
      <c r="B410" s="8" t="s">
        <v>388</v>
      </c>
      <c r="C410" s="15" t="n">
        <v>0.17790343353121252</v>
      </c>
      <c r="D410" s="15" t="n">
        <v>0.20335797496873856</v>
      </c>
      <c r="E410" s="15" t="n">
        <v>0.7839788164209835</v>
      </c>
      <c r="F410" s="15" t="n">
        <v>0.7615147571050658</v>
      </c>
      <c r="G410" s="15" t="n">
        <v>0.49544006658982664</v>
      </c>
    </row>
    <row r="411">
      <c r="B411" s="8" t="s">
        <v>389</v>
      </c>
      <c r="C411" s="19" t="n">
        <v>0.24679661209038775</v>
      </c>
      <c r="D411" s="19" t="n">
        <v>0.20431825384679997</v>
      </c>
      <c r="E411" s="19" t="n">
        <v>0.7775130160167335</v>
      </c>
      <c r="F411" s="19" t="n">
        <v>0.7026030833136406</v>
      </c>
      <c r="G411" s="19" t="n">
        <v>0.4411566272888408</v>
      </c>
    </row>
    <row r="412">
      <c r="B412" s="8" t="s">
        <v>390</v>
      </c>
      <c r="C412" s="15" t="n">
        <v>0.19873151983958678</v>
      </c>
      <c r="D412" s="15" t="n">
        <v>0.1311072403743158</v>
      </c>
      <c r="E412" s="15" t="n">
        <v>0.7872570420731321</v>
      </c>
      <c r="F412" s="15" t="n">
        <v>0.7667824650173914</v>
      </c>
      <c r="G412" s="15" t="n">
        <v>0.5460194196402953</v>
      </c>
    </row>
    <row r="413">
      <c r="B413" s="8" t="s">
        <v>391</v>
      </c>
      <c r="C413" s="19" t="n">
        <v>0.16825836043359932</v>
      </c>
      <c r="D413" s="19" t="n">
        <v>0.23280266964209848</v>
      </c>
      <c r="E413" s="19" t="n">
        <v>0.7620346035520201</v>
      </c>
      <c r="F413" s="19" t="n">
        <v>0.7597931627532841</v>
      </c>
      <c r="G413" s="19" t="n">
        <v>0.48237405311016984</v>
      </c>
    </row>
    <row r="414">
      <c r="B414" s="8" t="s">
        <v>392</v>
      </c>
      <c r="C414" s="15" t="n">
        <v>0.13447053677374646</v>
      </c>
      <c r="D414" s="15" t="n">
        <v>0.2874615480798282</v>
      </c>
      <c r="E414" s="15" t="n">
        <v>0.7486969502884512</v>
      </c>
      <c r="F414" s="15" t="n">
        <v>0.7552251564026305</v>
      </c>
      <c r="G414" s="15" t="n">
        <v>0.4792806382721151</v>
      </c>
    </row>
    <row r="415">
      <c r="B415" s="8" t="s">
        <v>393</v>
      </c>
      <c r="C415" s="19" t="n">
        <v>0.34315856287469276</v>
      </c>
      <c r="D415" s="19" t="n">
        <v>0.11605006565324487</v>
      </c>
      <c r="E415" s="19" t="n">
        <v>0.8146234462572568</v>
      </c>
      <c r="F415" s="19" t="n">
        <v>0.757501131009075</v>
      </c>
      <c r="G415" s="19" t="n">
        <v>0.4522129468671817</v>
      </c>
    </row>
    <row r="416">
      <c r="B416" s="8" t="s">
        <v>394</v>
      </c>
      <c r="C416" s="15" t="n">
        <v>0.2816514809037663</v>
      </c>
      <c r="D416" s="15" t="n">
        <v>0.26715979617137087</v>
      </c>
      <c r="E416" s="15" t="n">
        <v>0.7804200798744024</v>
      </c>
      <c r="F416" s="15" t="n">
        <v>0.7504183573843765</v>
      </c>
      <c r="G416" s="15" t="n">
        <v>0.3595806560354204</v>
      </c>
    </row>
    <row r="417">
      <c r="B417" s="8" t="s">
        <v>395</v>
      </c>
      <c r="C417" s="19" t="n">
        <v>0.2890348149080635</v>
      </c>
      <c r="D417" s="19" t="n">
        <v>0.20803804165715983</v>
      </c>
      <c r="E417" s="19" t="n">
        <v>0.7975156193862915</v>
      </c>
      <c r="F417" s="19" t="n">
        <v>0.7502626120257152</v>
      </c>
      <c r="G417" s="19" t="n">
        <v>0.43064597330551224</v>
      </c>
    </row>
    <row r="418">
      <c r="B418" s="8" t="s">
        <v>396</v>
      </c>
      <c r="C418" s="15" t="n">
        <v>0.16943965863856494</v>
      </c>
      <c r="D418" s="15" t="n">
        <v>0.28917095902082823</v>
      </c>
      <c r="E418" s="15" t="n">
        <v>0.7228551491609477</v>
      </c>
      <c r="F418" s="15" t="n">
        <v>0.7133012521981389</v>
      </c>
      <c r="G418" s="15" t="n">
        <v>0.4164544950898829</v>
      </c>
    </row>
    <row r="419">
      <c r="B419" s="8" t="s">
        <v>397</v>
      </c>
      <c r="C419" s="19" t="n">
        <v>0.2707889110746124</v>
      </c>
      <c r="D419" s="19" t="n">
        <v>0.20191495162025963</v>
      </c>
      <c r="E419" s="19" t="n">
        <v>0.7951190078539951</v>
      </c>
      <c r="F419" s="19" t="n">
        <v>0.7964996362427724</v>
      </c>
      <c r="G419" s="19" t="n">
        <v>0.46370383908458895</v>
      </c>
    </row>
    <row r="420">
      <c r="B420" s="8" t="s">
        <v>398</v>
      </c>
      <c r="C420" s="15" t="n">
        <v>0.2146240533372833</v>
      </c>
      <c r="D420" s="15" t="n">
        <v>0.27283449825941597</v>
      </c>
      <c r="E420" s="15" t="n">
        <v>0.8045972913408427</v>
      </c>
      <c r="F420" s="15" t="n">
        <v>0.8034670005617653</v>
      </c>
      <c r="G420" s="15" t="n">
        <v>0.4293998031912961</v>
      </c>
    </row>
    <row r="421">
      <c r="B421" s="8" t="s">
        <v>399</v>
      </c>
      <c r="C421" s="19" t="n">
        <v>0.38148217449162</v>
      </c>
      <c r="D421" s="19" t="n">
        <v>0.21020291086573048</v>
      </c>
      <c r="E421" s="19" t="n">
        <v>0.8173882058526543</v>
      </c>
      <c r="F421" s="19" t="n">
        <v>0.7469936689818004</v>
      </c>
      <c r="G421" s="19" t="n">
        <v>0.3519765999975191</v>
      </c>
    </row>
    <row r="422">
      <c r="B422" s="8" t="s">
        <v>400</v>
      </c>
      <c r="C422" s="15" t="n">
        <v>0.24056777526984616</v>
      </c>
      <c r="D422" s="15" t="n">
        <v>0.25987801677408856</v>
      </c>
      <c r="E422" s="15" t="n">
        <v>0.7142512768797444</v>
      </c>
      <c r="F422" s="15" t="n">
        <v>0.7150370909344633</v>
      </c>
      <c r="G422" s="15" t="n">
        <v>0.42633135606790895</v>
      </c>
    </row>
    <row r="423">
      <c r="B423" s="8" t="s">
        <v>401</v>
      </c>
      <c r="C423" s="19" t="n">
        <v>0.2185142145770254</v>
      </c>
      <c r="D423" s="19" t="n">
        <v>0.2725013727743461</v>
      </c>
      <c r="E423" s="19" t="n">
        <v>0.7392256323522436</v>
      </c>
      <c r="F423" s="19" t="n">
        <v>0.701021431538431</v>
      </c>
      <c r="G423" s="19" t="n">
        <v>0.4062405822107005</v>
      </c>
    </row>
    <row r="424">
      <c r="B424" s="8" t="s">
        <v>402</v>
      </c>
      <c r="C424" s="15" t="n">
        <v>0.16072895453275524</v>
      </c>
      <c r="D424" s="15" t="n">
        <v>0.3822571105497062</v>
      </c>
      <c r="E424" s="15" t="n">
        <v>0.8308532907670981</v>
      </c>
      <c r="F424" s="15" t="n">
        <v>0.8001174270694552</v>
      </c>
      <c r="G424" s="15" t="n">
        <v>0.38362999339279524</v>
      </c>
    </row>
    <row r="425">
      <c r="B425" s="8" t="s">
        <v>403</v>
      </c>
      <c r="C425" s="19" t="n">
        <v>0.23625958092988072</v>
      </c>
      <c r="D425" s="19" t="n">
        <v>0.225572246104647</v>
      </c>
      <c r="E425" s="19" t="n">
        <v>0.8011020978388607</v>
      </c>
      <c r="F425" s="19" t="n">
        <v>0.8227589776557055</v>
      </c>
      <c r="G425" s="19" t="n">
        <v>0.46676235716086695</v>
      </c>
    </row>
    <row r="426">
      <c r="B426" s="8" t="s">
        <v>404</v>
      </c>
      <c r="C426" s="15" t="n">
        <v>0.23788099082433856</v>
      </c>
      <c r="D426" s="15" t="n">
        <v>0.33627235915116244</v>
      </c>
      <c r="E426" s="15" t="n">
        <v>0.7948061187110482</v>
      </c>
      <c r="F426" s="15" t="n">
        <v>0.7272786360755936</v>
      </c>
      <c r="G426" s="15" t="n">
        <v>0.3354006723220274</v>
      </c>
    </row>
    <row r="427">
      <c r="B427" s="8" t="s">
        <v>405</v>
      </c>
      <c r="C427" s="19" t="n">
        <v>0.19678265049673554</v>
      </c>
      <c r="D427" s="19" t="n">
        <v>0.2719235064589925</v>
      </c>
      <c r="E427" s="19" t="n">
        <v>0.72327938818829</v>
      </c>
      <c r="F427" s="19" t="n">
        <v>0.7213284198051882</v>
      </c>
      <c r="G427" s="19" t="n">
        <v>0.46485979539067984</v>
      </c>
    </row>
    <row r="428">
      <c r="B428" s="8" t="s">
        <v>406</v>
      </c>
      <c r="C428" s="15" t="n">
        <v>0.21421983903364597</v>
      </c>
      <c r="D428" s="15" t="n">
        <v>0.23606773229736552</v>
      </c>
      <c r="E428" s="15" t="n">
        <v>0.8204377603179427</v>
      </c>
      <c r="F428" s="15" t="n">
        <v>0.773794072089392</v>
      </c>
      <c r="G428" s="15" t="n">
        <v>0.43938020392684285</v>
      </c>
    </row>
    <row r="429">
      <c r="B429" s="8" t="s">
        <v>407</v>
      </c>
      <c r="C429" s="19" t="n">
        <v>0.28693777255107167</v>
      </c>
      <c r="D429" s="19" t="n">
        <v>0.2401261696774019</v>
      </c>
      <c r="E429" s="19" t="n">
        <v>0.8074034266630707</v>
      </c>
      <c r="F429" s="19" t="n">
        <v>0.7946870450375146</v>
      </c>
      <c r="G429" s="19" t="n">
        <v>0.3763372406385023</v>
      </c>
    </row>
    <row r="430">
      <c r="B430" s="8" t="s">
        <v>408</v>
      </c>
      <c r="C430" s="15" t="n">
        <v>0.20231813417817718</v>
      </c>
      <c r="D430" s="15" t="n">
        <v>0.27520140543249016</v>
      </c>
      <c r="E430" s="15" t="n">
        <v>0.776342658417588</v>
      </c>
      <c r="F430" s="15" t="n">
        <v>0.7675009498428835</v>
      </c>
      <c r="G430" s="15" t="n">
        <v>0.402292001517804</v>
      </c>
    </row>
    <row r="431">
      <c r="B431" s="8" t="s">
        <v>409</v>
      </c>
      <c r="C431" s="19" t="n">
        <v>0.1787852581444484</v>
      </c>
      <c r="D431" s="19" t="n">
        <v>0.38560630708729055</v>
      </c>
      <c r="E431" s="19" t="n">
        <v>0.7752678264909043</v>
      </c>
      <c r="F431" s="19" t="n">
        <v>0.6953542786931368</v>
      </c>
      <c r="G431" s="19" t="n">
        <v>0.3609453814224157</v>
      </c>
    </row>
    <row r="432">
      <c r="B432" s="8" t="s">
        <v>410</v>
      </c>
      <c r="C432" s="15" t="n">
        <v>0.22093297319536193</v>
      </c>
      <c r="D432" s="15" t="n">
        <v>0.3029848971518869</v>
      </c>
      <c r="E432" s="15" t="n">
        <v>0.7589922681384419</v>
      </c>
      <c r="F432" s="15" t="n">
        <v>0.7371524977092524</v>
      </c>
      <c r="G432" s="15" t="n">
        <v>0.368276702301589</v>
      </c>
    </row>
    <row r="433">
      <c r="B433" s="8" t="s">
        <v>411</v>
      </c>
      <c r="C433" s="19" t="n">
        <v>0.21698751278946554</v>
      </c>
      <c r="D433" s="19" t="n">
        <v>0.2525730046698755</v>
      </c>
      <c r="E433" s="19" t="n">
        <v>0.7995952179095931</v>
      </c>
      <c r="F433" s="19" t="n">
        <v>0.7641828253179778</v>
      </c>
      <c r="G433" s="19" t="n">
        <v>0.440518170825427</v>
      </c>
    </row>
    <row r="434">
      <c r="B434" s="8" t="s">
        <v>412</v>
      </c>
      <c r="C434" s="15" t="n">
        <v>0.14112636726522476</v>
      </c>
      <c r="D434" s="15" t="n">
        <v>0.3622360243446963</v>
      </c>
      <c r="E434" s="15" t="n">
        <v>0.7834630494036522</v>
      </c>
      <c r="F434" s="15" t="n">
        <v>0.7877848490213182</v>
      </c>
      <c r="G434" s="15" t="n">
        <v>0.39229712123320276</v>
      </c>
    </row>
    <row r="435">
      <c r="B435" s="8" t="s">
        <v>413</v>
      </c>
      <c r="C435" s="19" t="n">
        <v>0.2648926324457092</v>
      </c>
      <c r="D435" s="19" t="n">
        <v>0.2492009058661243</v>
      </c>
      <c r="E435" s="19" t="n">
        <v>0.752759837095949</v>
      </c>
      <c r="F435" s="19" t="n">
        <v>0.7879005968466886</v>
      </c>
      <c r="G435" s="19" t="n">
        <v>0.39790603160195626</v>
      </c>
    </row>
    <row r="436">
      <c r="B436" s="8" t="s">
        <v>414</v>
      </c>
      <c r="C436" s="15" t="n">
        <v>0.2434349840242181</v>
      </c>
      <c r="D436" s="15" t="n">
        <v>0.4256746600889193</v>
      </c>
      <c r="E436" s="15" t="n">
        <v>0.7793634093564691</v>
      </c>
      <c r="F436" s="15" t="n">
        <v>0.7291237656511254</v>
      </c>
      <c r="G436" s="15" t="n">
        <v>0.2416263238739569</v>
      </c>
    </row>
    <row r="437">
      <c r="B437" s="8" t="s">
        <v>415</v>
      </c>
      <c r="C437" s="19" t="n">
        <v>0.2603506807288855</v>
      </c>
      <c r="D437" s="19" t="n">
        <v>0.24826577491983232</v>
      </c>
      <c r="E437" s="19" t="n">
        <v>0.810665399764028</v>
      </c>
      <c r="F437" s="19" t="n">
        <v>0.7692077648152307</v>
      </c>
      <c r="G437" s="19" t="n">
        <v>0.4014837865835144</v>
      </c>
    </row>
    <row r="438">
      <c r="B438" s="8" t="s">
        <v>416</v>
      </c>
      <c r="C438" s="15" t="n">
        <v>0.16381314636497157</v>
      </c>
      <c r="D438" s="15" t="n">
        <v>0.16024766251014638</v>
      </c>
      <c r="E438" s="15" t="n">
        <v>0.7889348506733341</v>
      </c>
      <c r="F438" s="15" t="n">
        <v>0.7636876867304314</v>
      </c>
      <c r="G438" s="15" t="n">
        <v>0.5731827666024669</v>
      </c>
    </row>
    <row r="439">
      <c r="B439" s="8" t="s">
        <v>417</v>
      </c>
      <c r="C439" s="19" t="n">
        <v>0.21955452593017585</v>
      </c>
      <c r="D439" s="19" t="n">
        <v>0.3182116642680344</v>
      </c>
      <c r="E439" s="19" t="n">
        <v>0.7746930039099164</v>
      </c>
      <c r="F439" s="19" t="n">
        <v>0.7581642901999371</v>
      </c>
      <c r="G439" s="19" t="n">
        <v>0.3677061863400136</v>
      </c>
    </row>
    <row r="440">
      <c r="B440" s="8" t="s">
        <v>418</v>
      </c>
      <c r="C440" s="15" t="n">
        <v>0.24934748009983893</v>
      </c>
      <c r="D440" s="15" t="n">
        <v>0.1914704083679469</v>
      </c>
      <c r="E440" s="15" t="n">
        <v>0.7814532312127003</v>
      </c>
      <c r="F440" s="15" t="n">
        <v>0.7503189198248083</v>
      </c>
      <c r="G440" s="15" t="n">
        <v>0.46705326845089107</v>
      </c>
    </row>
    <row r="441">
      <c r="B441" s="8" t="s">
        <v>419</v>
      </c>
      <c r="C441" s="19" t="n">
        <v>0.2579195537576054</v>
      </c>
      <c r="D441" s="19" t="n">
        <v>0.21611625047430152</v>
      </c>
      <c r="E441" s="19" t="n">
        <v>0.8119037030581987</v>
      </c>
      <c r="F441" s="19" t="n">
        <v>0.8439983007678374</v>
      </c>
      <c r="G441" s="19" t="n">
        <v>0.4336436883849032</v>
      </c>
    </row>
    <row r="442">
      <c r="B442" s="8" t="s">
        <v>420</v>
      </c>
      <c r="C442" s="15" t="n">
        <v>0.21249430447425105</v>
      </c>
      <c r="D442" s="15" t="n">
        <v>0.24398306849778154</v>
      </c>
      <c r="E442" s="15" t="n">
        <v>0.7930265124685016</v>
      </c>
      <c r="F442" s="15" t="n">
        <v>0.7798218994851946</v>
      </c>
      <c r="G442" s="15" t="n">
        <v>0.4417041873227569</v>
      </c>
    </row>
    <row r="443">
      <c r="B443" s="8" t="s">
        <v>421</v>
      </c>
      <c r="C443" s="19" t="n">
        <v>0.22292434929378976</v>
      </c>
      <c r="D443" s="19" t="n">
        <v>0.23025959882422242</v>
      </c>
      <c r="E443" s="19" t="n">
        <v>0.8063083658693145</v>
      </c>
      <c r="F443" s="19" t="n">
        <v>0.8320636036659729</v>
      </c>
      <c r="G443" s="19" t="n">
        <v>0.44326142039822597</v>
      </c>
    </row>
    <row r="444">
      <c r="B444" s="8" t="s">
        <v>422</v>
      </c>
      <c r="C444" s="15" t="n">
        <v>0.23625494993351231</v>
      </c>
      <c r="D444" s="15" t="n">
        <v>0.36086773708207925</v>
      </c>
      <c r="E444" s="15" t="n">
        <v>0.8013830963889635</v>
      </c>
      <c r="F444" s="15" t="n">
        <v>0.7788650360767616</v>
      </c>
      <c r="G444" s="15" t="n">
        <v>0.3224461954689631</v>
      </c>
    </row>
    <row r="445">
      <c r="B445" s="8" t="s">
        <v>423</v>
      </c>
      <c r="C445" s="19" t="n">
        <v>0.22130553485695625</v>
      </c>
      <c r="D445" s="19" t="n">
        <v>0.30086672072750625</v>
      </c>
      <c r="E445" s="19" t="n">
        <v>0.818791685139695</v>
      </c>
      <c r="F445" s="19" t="n">
        <v>0.7754759460220909</v>
      </c>
      <c r="G445" s="19" t="n">
        <v>0.3670050849930383</v>
      </c>
    </row>
    <row r="446">
      <c r="B446" s="8" t="s">
        <v>424</v>
      </c>
      <c r="C446" s="15" t="n">
        <v>0.21005556196572234</v>
      </c>
      <c r="D446" s="15" t="n">
        <v>0.30065997915266063</v>
      </c>
      <c r="E446" s="15" t="n">
        <v>0.7694678946107961</v>
      </c>
      <c r="F446" s="15" t="n">
        <v>0.7274097249241157</v>
      </c>
      <c r="G446" s="15" t="n">
        <v>0.3697817040465838</v>
      </c>
    </row>
    <row r="447">
      <c r="B447" s="8" t="s">
        <v>425</v>
      </c>
      <c r="C447" s="19" t="n">
        <v>0.3052822281522636</v>
      </c>
      <c r="D447" s="19" t="n">
        <v>0.15656943481066332</v>
      </c>
      <c r="E447" s="19" t="n">
        <v>0.7595807142152892</v>
      </c>
      <c r="F447" s="19" t="n">
        <v>0.7794577987496186</v>
      </c>
      <c r="G447" s="19" t="n">
        <v>0.4276400783813856</v>
      </c>
    </row>
    <row r="448">
      <c r="B448" s="8" t="s">
        <v>426</v>
      </c>
      <c r="C448" s="15" t="n">
        <v>0.28708859625560773</v>
      </c>
      <c r="D448" s="15" t="n">
        <v>0.33908621719655774</v>
      </c>
      <c r="E448" s="15" t="n">
        <v>0.7948744339300179</v>
      </c>
      <c r="F448" s="15" t="n">
        <v>0.7722183046652872</v>
      </c>
      <c r="G448" s="15" t="n">
        <v>0.3302622578071845</v>
      </c>
    </row>
    <row r="449">
      <c r="B449" s="8" t="s">
        <v>427</v>
      </c>
      <c r="C449" s="19" t="n">
        <v>0.18523158443482532</v>
      </c>
      <c r="D449" s="19" t="n">
        <v>0.22923676779884797</v>
      </c>
      <c r="E449" s="19" t="n">
        <v>0.7736609059440941</v>
      </c>
      <c r="F449" s="19" t="n">
        <v>0.7192470915191271</v>
      </c>
      <c r="G449" s="19" t="n">
        <v>0.4674228712430408</v>
      </c>
    </row>
    <row r="450">
      <c r="B450" s="8" t="s">
        <v>428</v>
      </c>
      <c r="C450" s="15" t="n">
        <v>0.2681686577595349</v>
      </c>
      <c r="D450" s="15" t="n">
        <v>0.2971330641482872</v>
      </c>
      <c r="E450" s="15" t="n">
        <v>0.806648360575458</v>
      </c>
      <c r="F450" s="15" t="n">
        <v>0.7659452816188907</v>
      </c>
      <c r="G450" s="15" t="n">
        <v>0.35756648958276543</v>
      </c>
    </row>
    <row r="451">
      <c r="B451" s="8" t="s">
        <v>429</v>
      </c>
      <c r="C451" s="19" t="n">
        <v>0.14033148266137993</v>
      </c>
      <c r="D451" s="19" t="n">
        <v>0.30331170091436527</v>
      </c>
      <c r="E451" s="19" t="n">
        <v>0.7678301495787175</v>
      </c>
      <c r="F451" s="19" t="n">
        <v>0.7373288019068711</v>
      </c>
      <c r="G451" s="19" t="n">
        <v>0.4470534883423265</v>
      </c>
    </row>
    <row r="452">
      <c r="B452" s="8" t="s">
        <v>430</v>
      </c>
      <c r="C452" s="15" t="n">
        <v>0.18643820913984385</v>
      </c>
      <c r="D452" s="15" t="n">
        <v>0.28215387187131447</v>
      </c>
      <c r="E452" s="15" t="n">
        <v>0.7370168923135222</v>
      </c>
      <c r="F452" s="15" t="n">
        <v>0.6942469550886906</v>
      </c>
      <c r="G452" s="15" t="n">
        <v>0.44758119158251647</v>
      </c>
    </row>
    <row r="453">
      <c r="B453" s="8" t="s">
        <v>431</v>
      </c>
      <c r="C453" s="19" t="n">
        <v>0.15854908652007862</v>
      </c>
      <c r="D453" s="19" t="n">
        <v>0.32143056256157826</v>
      </c>
      <c r="E453" s="19" t="n">
        <v>0.7770664450817228</v>
      </c>
      <c r="F453" s="19" t="n">
        <v>0.7260209388849069</v>
      </c>
      <c r="G453" s="19" t="n">
        <v>0.4058930357313103</v>
      </c>
    </row>
    <row r="454">
      <c r="B454" s="8" t="s">
        <v>432</v>
      </c>
      <c r="C454" s="15" t="n">
        <v>0.20116356217316197</v>
      </c>
      <c r="D454" s="15" t="n">
        <v>0.30329858578599844</v>
      </c>
      <c r="E454" s="15" t="n">
        <v>0.747003822567734</v>
      </c>
      <c r="F454" s="15" t="n">
        <v>0.7248825302443075</v>
      </c>
      <c r="G454" s="15" t="n">
        <v>0.4141230170731589</v>
      </c>
    </row>
    <row r="455">
      <c r="B455" s="8" t="s">
        <v>433</v>
      </c>
      <c r="C455" s="19" t="n">
        <v>0.2557933321831108</v>
      </c>
      <c r="D455" s="19" t="n">
        <v>0.18944255472904595</v>
      </c>
      <c r="E455" s="19" t="n">
        <v>0.776751111971907</v>
      </c>
      <c r="F455" s="19" t="n">
        <v>0.7075633678617967</v>
      </c>
      <c r="G455" s="19" t="n">
        <v>0.4752212602917276</v>
      </c>
    </row>
    <row r="456">
      <c r="B456" s="8" t="s">
        <v>434</v>
      </c>
      <c r="C456" s="15" t="n">
        <v>0.2052127534870548</v>
      </c>
      <c r="D456" s="15" t="n">
        <v>0.34957213784192925</v>
      </c>
      <c r="E456" s="15" t="n">
        <v>0.8142312435619414</v>
      </c>
      <c r="F456" s="15" t="n">
        <v>0.8065632583173172</v>
      </c>
      <c r="G456" s="15" t="n">
        <v>0.35196774171132394</v>
      </c>
    </row>
    <row r="457">
      <c r="B457" s="8" t="s">
        <v>435</v>
      </c>
      <c r="C457" s="19" t="n">
        <v>0.1933798964618288</v>
      </c>
      <c r="D457" s="19" t="n">
        <v>0.3244845289089517</v>
      </c>
      <c r="E457" s="19" t="n">
        <v>0.7960643398230199</v>
      </c>
      <c r="F457" s="19" t="n">
        <v>0.7349157733762166</v>
      </c>
      <c r="G457" s="19" t="n">
        <v>0.39230198340502903</v>
      </c>
    </row>
    <row r="458">
      <c r="B458" s="8" t="s">
        <v>436</v>
      </c>
      <c r="C458" s="15" t="n">
        <v>0.27879354753783536</v>
      </c>
      <c r="D458" s="15" t="n">
        <v>0.20983198669135655</v>
      </c>
      <c r="E458" s="15" t="n">
        <v>0.7657208585379484</v>
      </c>
      <c r="F458" s="15" t="n">
        <v>0.7554038420274745</v>
      </c>
      <c r="G458" s="15" t="n">
        <v>0.44516144388319023</v>
      </c>
    </row>
    <row r="459">
      <c r="B459" s="8" t="s">
        <v>437</v>
      </c>
      <c r="C459" s="19" t="n">
        <v>0.23198709077256616</v>
      </c>
      <c r="D459" s="19" t="n">
        <v>0.22677469976826894</v>
      </c>
      <c r="E459" s="19" t="n">
        <v>0.731768486076663</v>
      </c>
      <c r="F459" s="19" t="n">
        <v>0.7092278128048078</v>
      </c>
      <c r="G459" s="19" t="n">
        <v>0.4492440789816951</v>
      </c>
    </row>
    <row r="460">
      <c r="B460" s="8" t="s">
        <v>438</v>
      </c>
      <c r="C460" s="15" t="n">
        <v>0.3118743481530193</v>
      </c>
      <c r="D460" s="15" t="n">
        <v>0.24007220825111927</v>
      </c>
      <c r="E460" s="15" t="n">
        <v>0.813920441865273</v>
      </c>
      <c r="F460" s="15" t="n">
        <v>0.7845439839546838</v>
      </c>
      <c r="G460" s="15" t="n">
        <v>0.36960377236639774</v>
      </c>
    </row>
    <row r="461">
      <c r="B461" s="8" t="s">
        <v>439</v>
      </c>
      <c r="C461" s="19" t="n">
        <v>0.2681307900756596</v>
      </c>
      <c r="D461" s="19" t="n">
        <v>0.19808264343165086</v>
      </c>
      <c r="E461" s="19" t="n">
        <v>0.78935395135174</v>
      </c>
      <c r="F461" s="19" t="n">
        <v>0.7563529999198995</v>
      </c>
      <c r="G461" s="19" t="n">
        <v>0.4691287001505128</v>
      </c>
    </row>
    <row r="462">
      <c r="B462" s="8" t="s">
        <v>440</v>
      </c>
      <c r="C462" s="15" t="n">
        <v>0.2672093474909578</v>
      </c>
      <c r="D462" s="15" t="n">
        <v>0.1609765962777428</v>
      </c>
      <c r="E462" s="15" t="n">
        <v>0.7721058297628967</v>
      </c>
      <c r="F462" s="15" t="n">
        <v>0.7627605429465311</v>
      </c>
      <c r="G462" s="15" t="n">
        <v>0.4910271547705954</v>
      </c>
    </row>
    <row r="463">
      <c r="B463" s="8" t="s">
        <v>441</v>
      </c>
      <c r="C463" s="19" t="n">
        <v>0.3055003800593787</v>
      </c>
      <c r="D463" s="19" t="n">
        <v>0.35233591175160983</v>
      </c>
      <c r="E463" s="19" t="n">
        <v>0.7891335290807107</v>
      </c>
      <c r="F463" s="19" t="n">
        <v>0.797572243547969</v>
      </c>
      <c r="G463" s="19" t="n">
        <v>0.26223233192275186</v>
      </c>
    </row>
    <row r="464">
      <c r="B464" s="8" t="s">
        <v>442</v>
      </c>
      <c r="C464" s="15" t="n">
        <v>0.34548962339717965</v>
      </c>
      <c r="D464" s="15" t="n">
        <v>0.12708725792217948</v>
      </c>
      <c r="E464" s="15" t="n">
        <v>0.7852087345982527</v>
      </c>
      <c r="F464" s="15" t="n">
        <v>0.7466154784249927</v>
      </c>
      <c r="G464" s="15" t="n">
        <v>0.45500063433464094</v>
      </c>
    </row>
    <row r="465">
      <c r="B465" s="8" t="s">
        <v>443</v>
      </c>
      <c r="C465" s="19" t="n">
        <v>0.2283167804667326</v>
      </c>
      <c r="D465" s="19" t="n">
        <v>0.18226329752753076</v>
      </c>
      <c r="E465" s="19" t="n">
        <v>0.7958821263223628</v>
      </c>
      <c r="F465" s="19" t="n">
        <v>0.6996843213312144</v>
      </c>
      <c r="G465" s="19" t="n">
        <v>0.49239492834779947</v>
      </c>
    </row>
    <row r="466">
      <c r="B466" s="8" t="s">
        <v>444</v>
      </c>
      <c r="C466" s="15" t="n">
        <v>0.3153288998837452</v>
      </c>
      <c r="D466" s="15" t="n">
        <v>0.2139615529838259</v>
      </c>
      <c r="E466" s="15" t="n">
        <v>0.7814444462031338</v>
      </c>
      <c r="F466" s="15" t="n">
        <v>0.6997101775385409</v>
      </c>
      <c r="G466" s="15" t="n">
        <v>0.36886324648745134</v>
      </c>
    </row>
    <row r="467">
      <c r="B467" s="8" t="s">
        <v>445</v>
      </c>
      <c r="C467" s="19" t="n">
        <v>0.2230284206818535</v>
      </c>
      <c r="D467" s="19" t="n">
        <v>0.18189779166009531</v>
      </c>
      <c r="E467" s="19" t="n">
        <v>0.7081969834237337</v>
      </c>
      <c r="F467" s="19" t="n">
        <v>0.6736390057208098</v>
      </c>
      <c r="G467" s="19" t="n">
        <v>0.47323067906066685</v>
      </c>
    </row>
    <row r="468">
      <c r="B468" s="8" t="s">
        <v>446</v>
      </c>
      <c r="C468" s="15" t="n">
        <v>0.24568906095270715</v>
      </c>
      <c r="D468" s="15" t="n">
        <v>0.296009152463886</v>
      </c>
      <c r="E468" s="15" t="n">
        <v>0.7945698256052185</v>
      </c>
      <c r="F468" s="15" t="n">
        <v>0.7843696073084447</v>
      </c>
      <c r="G468" s="15" t="n">
        <v>0.36974771284582714</v>
      </c>
    </row>
    <row r="469">
      <c r="B469" s="8" t="s">
        <v>447</v>
      </c>
      <c r="C469" s="19" t="n">
        <v>0.28743908927811573</v>
      </c>
      <c r="D469" s="19" t="n">
        <v>0.18714963720053912</v>
      </c>
      <c r="E469" s="19" t="n">
        <v>0.7846850777735339</v>
      </c>
      <c r="F469" s="19" t="n">
        <v>0.7236126364316333</v>
      </c>
      <c r="G469" s="19" t="n">
        <v>0.44694609633690396</v>
      </c>
    </row>
    <row r="470">
      <c r="B470" s="8" t="s">
        <v>448</v>
      </c>
      <c r="C470" s="15" t="n">
        <v>0.3770739818866377</v>
      </c>
      <c r="D470" s="15" t="n">
        <v>0.21723521931010542</v>
      </c>
      <c r="E470" s="15" t="n">
        <v>0.7178940683609337</v>
      </c>
      <c r="F470" s="15" t="n">
        <v>0.7742709212701363</v>
      </c>
      <c r="G470" s="15" t="n">
        <v>0.3214789914696505</v>
      </c>
    </row>
    <row r="471">
      <c r="B471" s="8" t="s">
        <v>449</v>
      </c>
      <c r="C471" s="19" t="n">
        <v>0.23508626441545824</v>
      </c>
      <c r="D471" s="19" t="n">
        <v>0.2779443013215855</v>
      </c>
      <c r="E471" s="19" t="n">
        <v>0.7691756085634643</v>
      </c>
      <c r="F471" s="19" t="n">
        <v>0.7326782492595775</v>
      </c>
      <c r="G471" s="19" t="n">
        <v>0.40008194231738553</v>
      </c>
    </row>
    <row r="472">
      <c r="B472" s="8" t="s">
        <v>450</v>
      </c>
      <c r="C472" s="15" t="n">
        <v>0.20433114075226516</v>
      </c>
      <c r="D472" s="15" t="n">
        <v>0.22369819917688502</v>
      </c>
      <c r="E472" s="15" t="n">
        <v>0.8327553459015936</v>
      </c>
      <c r="F472" s="15" t="n">
        <v>0.7961382236878873</v>
      </c>
      <c r="G472" s="15" t="n">
        <v>0.47346983128521897</v>
      </c>
    </row>
    <row r="473">
      <c r="B473" s="8" t="s">
        <v>451</v>
      </c>
      <c r="C473" s="19" t="n">
        <v>0.28993830679585175</v>
      </c>
      <c r="D473" s="19" t="n">
        <v>0.25016415483408105</v>
      </c>
      <c r="E473" s="19" t="n">
        <v>0.7798511208640543</v>
      </c>
      <c r="F473" s="19" t="n">
        <v>0.7595227033080159</v>
      </c>
      <c r="G473" s="19" t="n">
        <v>0.35324979176619437</v>
      </c>
    </row>
    <row r="474">
      <c r="B474" s="8" t="s">
        <v>452</v>
      </c>
      <c r="C474" s="15" t="n">
        <v>0.24347280293147885</v>
      </c>
      <c r="D474" s="15" t="n">
        <v>0.2691016885771598</v>
      </c>
      <c r="E474" s="15" t="n">
        <v>0.7543143428982156</v>
      </c>
      <c r="F474" s="15" t="n">
        <v>0.7763410573785157</v>
      </c>
      <c r="G474" s="15" t="n">
        <v>0.3867172184883559</v>
      </c>
    </row>
    <row r="475">
      <c r="B475" s="8" t="s">
        <v>453</v>
      </c>
      <c r="C475" s="19" t="n">
        <v>0.30772640399231993</v>
      </c>
      <c r="D475" s="19" t="n">
        <v>0.31153251640592566</v>
      </c>
      <c r="E475" s="19" t="n">
        <v>0.7650180610076419</v>
      </c>
      <c r="F475" s="19" t="n">
        <v>0.7627841021295232</v>
      </c>
      <c r="G475" s="19" t="n">
        <v>0.3277717119943637</v>
      </c>
    </row>
    <row r="476">
      <c r="B476" s="8" t="s">
        <v>454</v>
      </c>
      <c r="C476" s="15" t="n">
        <v>0.23986244995850073</v>
      </c>
      <c r="D476" s="15" t="n">
        <v>0.2586370064683606</v>
      </c>
      <c r="E476" s="15" t="n">
        <v>0.7475740675492288</v>
      </c>
      <c r="F476" s="15" t="n">
        <v>0.7384757699669454</v>
      </c>
      <c r="G476" s="15" t="n">
        <v>0.40703995904859064</v>
      </c>
    </row>
    <row r="477">
      <c r="B477" s="8" t="s">
        <v>455</v>
      </c>
      <c r="C477" s="19" t="n">
        <v>0.20984306016334686</v>
      </c>
      <c r="D477" s="19" t="n">
        <v>0.3109041413015306</v>
      </c>
      <c r="E477" s="19" t="n">
        <v>0.7625382261941863</v>
      </c>
      <c r="F477" s="19" t="n">
        <v>0.7421612530476325</v>
      </c>
      <c r="G477" s="19" t="n">
        <v>0.3691263150543441</v>
      </c>
    </row>
    <row r="478">
      <c r="B478" s="8" t="s">
        <v>456</v>
      </c>
      <c r="C478" s="15" t="n">
        <v>0.1792402029217711</v>
      </c>
      <c r="D478" s="15" t="n">
        <v>0.380824967653619</v>
      </c>
      <c r="E478" s="15" t="n">
        <v>0.7907847074644723</v>
      </c>
      <c r="F478" s="15" t="n">
        <v>0.7252700819264695</v>
      </c>
      <c r="G478" s="15" t="n">
        <v>0.32407584155955044</v>
      </c>
    </row>
    <row r="479">
      <c r="B479" s="8" t="s">
        <v>457</v>
      </c>
      <c r="C479" s="19" t="n">
        <v>0.22739472400144786</v>
      </c>
      <c r="D479" s="19" t="n">
        <v>0.31165121521614497</v>
      </c>
      <c r="E479" s="19" t="n">
        <v>0.7806854134260587</v>
      </c>
      <c r="F479" s="19" t="n">
        <v>0.776673016730365</v>
      </c>
      <c r="G479" s="19" t="n">
        <v>0.3576751598059114</v>
      </c>
    </row>
    <row r="480">
      <c r="B480" s="8" t="s">
        <v>458</v>
      </c>
      <c r="C480" s="15" t="n">
        <v>0.21602313291644606</v>
      </c>
      <c r="D480" s="15" t="n">
        <v>0.26691464577797075</v>
      </c>
      <c r="E480" s="15" t="n">
        <v>0.8078686202658913</v>
      </c>
      <c r="F480" s="15" t="n">
        <v>0.7492723548606113</v>
      </c>
      <c r="G480" s="15" t="n">
        <v>0.42535863713658595</v>
      </c>
    </row>
    <row r="481">
      <c r="B481" s="8" t="s">
        <v>459</v>
      </c>
      <c r="C481" s="19" t="n">
        <v>0.28646693596341527</v>
      </c>
      <c r="D481" s="19" t="n">
        <v>0.21419166794805472</v>
      </c>
      <c r="E481" s="19" t="n">
        <v>0.7669319758790378</v>
      </c>
      <c r="F481" s="19" t="n">
        <v>0.7228684366941902</v>
      </c>
      <c r="G481" s="19" t="n">
        <v>0.4153030536439373</v>
      </c>
    </row>
    <row r="482">
      <c r="B482" s="8" t="s">
        <v>460</v>
      </c>
      <c r="C482" s="15" t="n">
        <v>0.25139937013868396</v>
      </c>
      <c r="D482" s="15" t="n">
        <v>0.25487259916692656</v>
      </c>
      <c r="E482" s="15" t="n">
        <v>0.7766493906915437</v>
      </c>
      <c r="F482" s="15" t="n">
        <v>0.7727234697581523</v>
      </c>
      <c r="G482" s="15" t="n">
        <v>0.4157474386663709</v>
      </c>
    </row>
    <row r="483">
      <c r="B483" s="8" t="s">
        <v>461</v>
      </c>
      <c r="C483" s="19" t="n">
        <v>0.16931104161316157</v>
      </c>
      <c r="D483" s="19" t="n">
        <v>0.2449634112233018</v>
      </c>
      <c r="E483" s="19" t="n">
        <v>0.774144975769514</v>
      </c>
      <c r="F483" s="19" t="n">
        <v>0.7293009214046458</v>
      </c>
      <c r="G483" s="19" t="n">
        <v>0.48233322477077767</v>
      </c>
    </row>
    <row r="484">
      <c r="B484" s="8" t="s">
        <v>462</v>
      </c>
      <c r="C484" s="15" t="n">
        <v>0.24594501405143723</v>
      </c>
      <c r="D484" s="15" t="n">
        <v>0.10646972785222784</v>
      </c>
      <c r="E484" s="15" t="n">
        <v>0.7462508001642141</v>
      </c>
      <c r="F484" s="15" t="n">
        <v>0.7596365960542381</v>
      </c>
      <c r="G484" s="15" t="n">
        <v>0.5736027719341817</v>
      </c>
    </row>
    <row r="485">
      <c r="B485" s="8" t="s">
        <v>463</v>
      </c>
      <c r="C485" s="19" t="n">
        <v>0.31947393372320754</v>
      </c>
      <c r="D485" s="19" t="n">
        <v>0.3385279365701881</v>
      </c>
      <c r="E485" s="19" t="n">
        <v>0.8093419192939955</v>
      </c>
      <c r="F485" s="19" t="n">
        <v>0.7959559671605073</v>
      </c>
      <c r="G485" s="19" t="n">
        <v>0.2916610917165705</v>
      </c>
    </row>
    <row r="486">
      <c r="B486" s="8" t="s">
        <v>464</v>
      </c>
      <c r="C486" s="15" t="n">
        <v>0.238444873271337</v>
      </c>
      <c r="D486" s="15" t="n">
        <v>0.32496741853378763</v>
      </c>
      <c r="E486" s="15" t="n">
        <v>0.7836394193524711</v>
      </c>
      <c r="F486" s="15" t="n">
        <v>0.7954700829516317</v>
      </c>
      <c r="G486" s="15" t="n">
        <v>0.3589611083464274</v>
      </c>
    </row>
    <row r="487">
      <c r="B487" s="8" t="s">
        <v>465</v>
      </c>
      <c r="C487" s="19" t="n">
        <v>0.3000056182952992</v>
      </c>
      <c r="D487" s="19" t="n">
        <v>0.28206662110094244</v>
      </c>
      <c r="E487" s="19" t="n">
        <v>0.7718287960205104</v>
      </c>
      <c r="F487" s="19" t="n">
        <v>0.7499157517039169</v>
      </c>
      <c r="G487" s="19" t="n">
        <v>0.35926781995277185</v>
      </c>
    </row>
    <row r="488">
      <c r="B488" s="8" t="s">
        <v>466</v>
      </c>
      <c r="C488" s="15" t="n">
        <v>0.22916772301740168</v>
      </c>
      <c r="D488" s="15" t="n">
        <v>0.1988943664298019</v>
      </c>
      <c r="E488" s="15" t="n">
        <v>0.7916649019411551</v>
      </c>
      <c r="F488" s="15" t="n">
        <v>0.7574434327952233</v>
      </c>
      <c r="G488" s="15" t="n">
        <v>0.4895571512705779</v>
      </c>
    </row>
    <row r="489">
      <c r="B489" s="8" t="s">
        <v>467</v>
      </c>
      <c r="C489" s="19" t="n">
        <v>0.23437973625079167</v>
      </c>
      <c r="D489" s="19" t="n">
        <v>0.30891506617032793</v>
      </c>
      <c r="E489" s="19" t="n">
        <v>0.8212523871079841</v>
      </c>
      <c r="F489" s="19" t="n">
        <v>0.7808949753563682</v>
      </c>
      <c r="G489" s="19" t="n">
        <v>0.3823508271495894</v>
      </c>
    </row>
    <row r="490">
      <c r="B490" s="8" t="s">
        <v>468</v>
      </c>
      <c r="C490" s="15" t="n">
        <v>0.32559041996643445</v>
      </c>
      <c r="D490" s="15" t="n">
        <v>0.2672631982275137</v>
      </c>
      <c r="E490" s="15" t="n">
        <v>0.7814153410113925</v>
      </c>
      <c r="F490" s="15" t="n">
        <v>0.7147671037518698</v>
      </c>
      <c r="G490" s="15" t="n">
        <v>0.332580962669947</v>
      </c>
    </row>
    <row r="491">
      <c r="B491" s="8" t="s">
        <v>469</v>
      </c>
      <c r="C491" s="19" t="n">
        <v>0.26314976170200677</v>
      </c>
      <c r="D491" s="19" t="n">
        <v>0.2313767245044032</v>
      </c>
      <c r="E491" s="19" t="n">
        <v>0.7768356717568644</v>
      </c>
      <c r="F491" s="19" t="n">
        <v>0.7847060492489568</v>
      </c>
      <c r="G491" s="19" t="n">
        <v>0.42044417820201935</v>
      </c>
    </row>
    <row r="492">
      <c r="B492" s="8" t="s">
        <v>470</v>
      </c>
      <c r="C492" s="15" t="n">
        <v>0.2355055929400057</v>
      </c>
      <c r="D492" s="15" t="n">
        <v>0.26095767532212116</v>
      </c>
      <c r="E492" s="15" t="n">
        <v>0.7751612742275856</v>
      </c>
      <c r="F492" s="15" t="n">
        <v>0.7397630491713643</v>
      </c>
      <c r="G492" s="15" t="n">
        <v>0.40513754256647727</v>
      </c>
    </row>
    <row r="493">
      <c r="B493" s="8" t="s">
        <v>471</v>
      </c>
      <c r="C493" s="19" t="n">
        <v>0.1451589730527963</v>
      </c>
      <c r="D493" s="19" t="n">
        <v>0.31627546382565574</v>
      </c>
      <c r="E493" s="19" t="n">
        <v>0.7517213090031313</v>
      </c>
      <c r="F493" s="19" t="n">
        <v>0.7539704380895729</v>
      </c>
      <c r="G493" s="19" t="n">
        <v>0.3913511989726134</v>
      </c>
    </row>
    <row r="494">
      <c r="B494" s="8" t="s">
        <v>472</v>
      </c>
      <c r="C494" s="15" t="n">
        <v>0.20180231780837987</v>
      </c>
      <c r="D494" s="15" t="n">
        <v>0.26691338109795315</v>
      </c>
      <c r="E494" s="15" t="n">
        <v>0.7882330320504003</v>
      </c>
      <c r="F494" s="15" t="n">
        <v>0.7339648279651134</v>
      </c>
      <c r="G494" s="15" t="n">
        <v>0.47589457959347836</v>
      </c>
    </row>
    <row r="495">
      <c r="B495" s="8" t="s">
        <v>473</v>
      </c>
      <c r="C495" s="19" t="n">
        <v>0.27153838259261304</v>
      </c>
      <c r="D495" s="19" t="n">
        <v>0.2604879099686834</v>
      </c>
      <c r="E495" s="19" t="n">
        <v>0.795841548555522</v>
      </c>
      <c r="F495" s="19" t="n">
        <v>0.756546680455038</v>
      </c>
      <c r="G495" s="19" t="n">
        <v>0.416822284549929</v>
      </c>
    </row>
    <row r="496">
      <c r="B496" s="8" t="s">
        <v>474</v>
      </c>
      <c r="C496" s="15" t="n">
        <v>0.2325034806170154</v>
      </c>
      <c r="D496" s="15" t="n">
        <v>0.23682691620524743</v>
      </c>
      <c r="E496" s="15" t="n">
        <v>0.7489577766480289</v>
      </c>
      <c r="F496" s="15" t="n">
        <v>0.780081594159487</v>
      </c>
      <c r="G496" s="15" t="n">
        <v>0.4411483052295287</v>
      </c>
    </row>
    <row r="497">
      <c r="B497" s="8" t="s">
        <v>475</v>
      </c>
      <c r="C497" s="19" t="n">
        <v>0.20208124239992692</v>
      </c>
      <c r="D497" s="19" t="n">
        <v>0.29697926293871246</v>
      </c>
      <c r="E497" s="19" t="n">
        <v>0.7291015901337985</v>
      </c>
      <c r="F497" s="19" t="n">
        <v>0.7617373134229012</v>
      </c>
      <c r="G497" s="19" t="n">
        <v>0.41316522794016297</v>
      </c>
    </row>
    <row r="498">
      <c r="B498" s="8" t="s">
        <v>476</v>
      </c>
      <c r="C498" s="15" t="n">
        <v>0.31388577353089264</v>
      </c>
      <c r="D498" s="15" t="n">
        <v>0.2507982851891446</v>
      </c>
      <c r="E498" s="15" t="n">
        <v>0.801110817091806</v>
      </c>
      <c r="F498" s="15" t="n">
        <v>0.7842845971621987</v>
      </c>
      <c r="G498" s="15" t="n">
        <v>0.364791987161327</v>
      </c>
    </row>
    <row r="499">
      <c r="B499" s="8" t="s">
        <v>477</v>
      </c>
      <c r="C499" s="19" t="n">
        <v>0.2394559248826682</v>
      </c>
      <c r="D499" s="19" t="n">
        <v>0.29195443434936313</v>
      </c>
      <c r="E499" s="19" t="n">
        <v>0.7310292959462232</v>
      </c>
      <c r="F499" s="19" t="n">
        <v>0.6999346028696745</v>
      </c>
      <c r="G499" s="19" t="n">
        <v>0.3966421047287206</v>
      </c>
    </row>
    <row r="500">
      <c r="B500" s="8" t="s">
        <v>478</v>
      </c>
      <c r="C500" s="15" t="n">
        <v>0.18188603250098065</v>
      </c>
      <c r="D500" s="15" t="n">
        <v>0.3511197725503723</v>
      </c>
      <c r="E500" s="15" t="n">
        <v>0.8389710752887578</v>
      </c>
      <c r="F500" s="15" t="n">
        <v>0.7596311571219677</v>
      </c>
      <c r="G500" s="15" t="n">
        <v>0.37345576293351473</v>
      </c>
    </row>
    <row r="501">
      <c r="B501" s="8" t="s">
        <v>479</v>
      </c>
      <c r="C501" s="19" t="n">
        <v>0.34529179652645664</v>
      </c>
      <c r="D501" s="19" t="n">
        <v>0.391201658241504</v>
      </c>
      <c r="E501" s="19" t="n">
        <v>0.758798467396727</v>
      </c>
      <c r="F501" s="19" t="n">
        <v>0.724135536909436</v>
      </c>
      <c r="G501" s="19" t="n">
        <v>0.16272118233108213</v>
      </c>
    </row>
    <row r="502">
      <c r="B502" s="8" t="s">
        <v>480</v>
      </c>
      <c r="C502" s="15" t="n">
        <v>0.18257823393288755</v>
      </c>
      <c r="D502" s="15" t="n">
        <v>0.13942949298973195</v>
      </c>
      <c r="E502" s="15" t="n">
        <v>0.8039383286099421</v>
      </c>
      <c r="F502" s="15" t="n">
        <v>0.8182961162761211</v>
      </c>
      <c r="G502" s="15" t="n">
        <v>0.5865682993262051</v>
      </c>
    </row>
    <row r="503">
      <c r="B503" s="8" t="s">
        <v>481</v>
      </c>
      <c r="C503" s="19" t="n">
        <v>0.2235513078075092</v>
      </c>
      <c r="D503" s="19" t="n">
        <v>0.17918107951093812</v>
      </c>
      <c r="E503" s="19" t="n">
        <v>0.7779688235292264</v>
      </c>
      <c r="F503" s="19" t="n">
        <v>0.7178835075099248</v>
      </c>
      <c r="G503" s="19" t="n">
        <v>0.5090625412155954</v>
      </c>
    </row>
    <row r="504">
      <c r="B504" s="8" t="s">
        <v>482</v>
      </c>
      <c r="C504" s="15" t="n">
        <v>0.23411725753607013</v>
      </c>
      <c r="D504" s="15" t="n">
        <v>0.21209676537637884</v>
      </c>
      <c r="E504" s="15" t="n">
        <v>0.7787799235195039</v>
      </c>
      <c r="F504" s="15" t="n">
        <v>0.7470447642664173</v>
      </c>
      <c r="G504" s="15" t="n">
        <v>0.4259555388727463</v>
      </c>
    </row>
    <row r="505">
      <c r="B505" s="8" t="s">
        <v>483</v>
      </c>
      <c r="C505" s="19" t="n">
        <v>0.1638677201470978</v>
      </c>
      <c r="D505" s="19" t="n">
        <v>0.3928341753793189</v>
      </c>
      <c r="E505" s="19" t="n">
        <v>0.7912920218731728</v>
      </c>
      <c r="F505" s="19" t="n">
        <v>0.7686473875891093</v>
      </c>
      <c r="G505" s="19" t="n">
        <v>0.37176722478025215</v>
      </c>
    </row>
    <row r="506">
      <c r="B506" s="8" t="s">
        <v>484</v>
      </c>
      <c r="C506" s="15" t="n">
        <v>0.28508249131529173</v>
      </c>
      <c r="D506" s="15" t="n">
        <v>0.17260157299594822</v>
      </c>
      <c r="E506" s="15" t="n">
        <v>0.7469621265514483</v>
      </c>
      <c r="F506" s="15" t="n">
        <v>0.7476865030348063</v>
      </c>
      <c r="G506" s="15" t="n">
        <v>0.440808759148405</v>
      </c>
    </row>
    <row r="507">
      <c r="B507" s="8" t="s">
        <v>485</v>
      </c>
      <c r="C507" s="19" t="n">
        <v>0.25079364731604425</v>
      </c>
      <c r="D507" s="19" t="n">
        <v>0.2705613040705335</v>
      </c>
      <c r="E507" s="19" t="n">
        <v>0.7757566169156829</v>
      </c>
      <c r="F507" s="19" t="n">
        <v>0.7453828009771589</v>
      </c>
      <c r="G507" s="19" t="n">
        <v>0.41256228143260787</v>
      </c>
    </row>
    <row r="508">
      <c r="B508" s="8" t="s">
        <v>486</v>
      </c>
      <c r="C508" s="15" t="n">
        <v>0.337567002204582</v>
      </c>
      <c r="D508" s="15" t="n">
        <v>0.23433558187824746</v>
      </c>
      <c r="E508" s="15" t="n">
        <v>0.8029207888555274</v>
      </c>
      <c r="F508" s="15" t="n">
        <v>0.7548707791526187</v>
      </c>
      <c r="G508" s="15" t="n">
        <v>0.36900478016376476</v>
      </c>
    </row>
    <row r="509">
      <c r="B509" s="8" t="s">
        <v>487</v>
      </c>
      <c r="C509" s="19" t="n">
        <v>0.3061417468653097</v>
      </c>
      <c r="D509" s="19" t="n">
        <v>0.2699890121227959</v>
      </c>
      <c r="E509" s="19" t="n">
        <v>0.7841629991131653</v>
      </c>
      <c r="F509" s="19" t="n">
        <v>0.7807889824734573</v>
      </c>
      <c r="G509" s="19" t="n">
        <v>0.31338071617935187</v>
      </c>
    </row>
    <row r="510">
      <c r="B510" s="8" t="s">
        <v>488</v>
      </c>
      <c r="C510" s="15" t="n">
        <v>0.26923978969420215</v>
      </c>
      <c r="D510" s="15" t="n">
        <v>0.2766203932737506</v>
      </c>
      <c r="E510" s="15" t="n">
        <v>0.7545626818093442</v>
      </c>
      <c r="F510" s="15" t="n">
        <v>0.7222361934861505</v>
      </c>
      <c r="G510" s="15" t="n">
        <v>0.35368436083316646</v>
      </c>
    </row>
    <row r="511">
      <c r="B511" s="8" t="s">
        <v>489</v>
      </c>
      <c r="C511" s="19" t="n">
        <v>0.25325517607029213</v>
      </c>
      <c r="D511" s="19" t="n">
        <v>0.22413163519673268</v>
      </c>
      <c r="E511" s="19" t="n">
        <v>0.797519094995636</v>
      </c>
      <c r="F511" s="19" t="n">
        <v>0.7983173681310025</v>
      </c>
      <c r="G511" s="19" t="n">
        <v>0.453441777461685</v>
      </c>
    </row>
    <row r="512">
      <c r="B512" s="8" t="s">
        <v>490</v>
      </c>
      <c r="C512" s="15" t="n">
        <v>0.29914370906137205</v>
      </c>
      <c r="D512" s="15" t="n">
        <v>0.17146089455579136</v>
      </c>
      <c r="E512" s="15" t="n">
        <v>0.7771137091062634</v>
      </c>
      <c r="F512" s="15" t="n">
        <v>0.7436001448086874</v>
      </c>
      <c r="G512" s="15" t="n">
        <v>0.4348370672396485</v>
      </c>
    </row>
    <row r="513">
      <c r="B513" s="8" t="s">
        <v>491</v>
      </c>
      <c r="C513" s="19" t="n">
        <v>0.3276370439854959</v>
      </c>
      <c r="D513" s="19" t="n">
        <v>0.18812720186778215</v>
      </c>
      <c r="E513" s="19" t="n">
        <v>0.8010627564069919</v>
      </c>
      <c r="F513" s="19" t="n">
        <v>0.7795374279440538</v>
      </c>
      <c r="G513" s="19" t="n">
        <v>0.4192160355005375</v>
      </c>
    </row>
    <row r="514">
      <c r="B514" s="8" t="s">
        <v>492</v>
      </c>
      <c r="C514" s="15" t="n">
        <v>0.23605250647549367</v>
      </c>
      <c r="D514" s="15" t="n">
        <v>0.24682573118642234</v>
      </c>
      <c r="E514" s="15" t="n">
        <v>0.7533701650080626</v>
      </c>
      <c r="F514" s="15" t="n">
        <v>0.7150362230376314</v>
      </c>
      <c r="G514" s="15" t="n">
        <v>0.435121966079249</v>
      </c>
    </row>
    <row r="515">
      <c r="B515" s="8" t="s">
        <v>493</v>
      </c>
      <c r="C515" s="19" t="n">
        <v>0.36951684385417033</v>
      </c>
      <c r="D515" s="19" t="n">
        <v>0.2503216701984563</v>
      </c>
      <c r="E515" s="19" t="n">
        <v>0.7861255031986986</v>
      </c>
      <c r="F515" s="19" t="n">
        <v>0.7659851530430417</v>
      </c>
      <c r="G515" s="19" t="n">
        <v>0.3103575117928727</v>
      </c>
    </row>
    <row r="516">
      <c r="B516" s="8" t="s">
        <v>494</v>
      </c>
      <c r="C516" s="15" t="n">
        <v>0.1665897708802109</v>
      </c>
      <c r="D516" s="15" t="n">
        <v>0.24596470192171863</v>
      </c>
      <c r="E516" s="15" t="n">
        <v>0.7416724688954128</v>
      </c>
      <c r="F516" s="15" t="n">
        <v>0.7206408786671594</v>
      </c>
      <c r="G516" s="15" t="n">
        <v>0.47079311646844413</v>
      </c>
    </row>
    <row r="517">
      <c r="B517" s="8" t="s">
        <v>495</v>
      </c>
      <c r="C517" s="19" t="n">
        <v>0.24139778130227973</v>
      </c>
      <c r="D517" s="19" t="n">
        <v>0.3148710426761668</v>
      </c>
      <c r="E517" s="19" t="n">
        <v>0.7817446442959568</v>
      </c>
      <c r="F517" s="19" t="n">
        <v>0.7226835191361727</v>
      </c>
      <c r="G517" s="19" t="n">
        <v>0.3410010777126782</v>
      </c>
    </row>
    <row r="518">
      <c r="B518" s="8" t="s">
        <v>496</v>
      </c>
      <c r="C518" s="15" t="n">
        <v>0.28609429953862714</v>
      </c>
      <c r="D518" s="15" t="n">
        <v>0.3772457566775898</v>
      </c>
      <c r="E518" s="15" t="n">
        <v>0.7769143824992184</v>
      </c>
      <c r="F518" s="15" t="n">
        <v>0.716553679027259</v>
      </c>
      <c r="G518" s="15" t="n">
        <v>0.24232546470345515</v>
      </c>
    </row>
    <row r="519">
      <c r="B519" s="8" t="s">
        <v>497</v>
      </c>
      <c r="C519" s="19" t="n">
        <v>0.28129995243050193</v>
      </c>
      <c r="D519" s="19" t="n">
        <v>0.3121937313226215</v>
      </c>
      <c r="E519" s="19" t="n">
        <v>0.7854241002787142</v>
      </c>
      <c r="F519" s="19" t="n">
        <v>0.7301506400592596</v>
      </c>
      <c r="G519" s="19" t="n">
        <v>0.3268288686555929</v>
      </c>
    </row>
    <row r="520">
      <c r="B520" s="8" t="s">
        <v>498</v>
      </c>
      <c r="C520" s="15" t="n">
        <v>0.23589461332269931</v>
      </c>
      <c r="D520" s="15" t="n">
        <v>0.06267317956142755</v>
      </c>
      <c r="E520" s="15" t="n">
        <v>0.74450258496957</v>
      </c>
      <c r="F520" s="15" t="n">
        <v>0.8107949450805048</v>
      </c>
      <c r="G520" s="15" t="n">
        <v>0.5907517294911326</v>
      </c>
    </row>
    <row r="521">
      <c r="B521" s="8" t="s">
        <v>499</v>
      </c>
      <c r="C521" s="19" t="n">
        <v>0.30441348713427524</v>
      </c>
      <c r="D521" s="19" t="n">
        <v>0.25678179495233333</v>
      </c>
      <c r="E521" s="19" t="n">
        <v>0.8008148908726013</v>
      </c>
      <c r="F521" s="19" t="n">
        <v>0.7798262738302354</v>
      </c>
      <c r="G521" s="19" t="n">
        <v>0.33785628848193705</v>
      </c>
    </row>
    <row r="522">
      <c r="B522" s="8" t="s">
        <v>500</v>
      </c>
      <c r="C522" s="15" t="n">
        <v>0.2805859173087278</v>
      </c>
      <c r="D522" s="15" t="n">
        <v>0.3751584167683204</v>
      </c>
      <c r="E522" s="15" t="n">
        <v>0.7701086196006454</v>
      </c>
      <c r="F522" s="15" t="n">
        <v>0.7659342132567637</v>
      </c>
      <c r="G522" s="15" t="n">
        <v>0.24384349605358052</v>
      </c>
    </row>
    <row r="523">
      <c r="B523" s="8" t="s">
        <v>501</v>
      </c>
      <c r="C523" s="19" t="n">
        <v>0.27413783484897924</v>
      </c>
      <c r="D523" s="19" t="n">
        <v>0.2167738224976144</v>
      </c>
      <c r="E523" s="19" t="n">
        <v>0.7338121427704382</v>
      </c>
      <c r="F523" s="19" t="n">
        <v>0.7469256405823148</v>
      </c>
      <c r="G523" s="19" t="n">
        <v>0.4063082937837673</v>
      </c>
    </row>
    <row r="524">
      <c r="B524" s="8" t="s">
        <v>502</v>
      </c>
      <c r="C524" s="15" t="n">
        <v>0.3475170824809622</v>
      </c>
      <c r="D524" s="15" t="n">
        <v>0.2198974483046289</v>
      </c>
      <c r="E524" s="15" t="n">
        <v>0.7824214579414139</v>
      </c>
      <c r="F524" s="15" t="n">
        <v>0.7994708724753924</v>
      </c>
      <c r="G524" s="15" t="n">
        <v>0.35821369321615476</v>
      </c>
    </row>
    <row r="525">
      <c r="B525" s="8" t="s">
        <v>503</v>
      </c>
      <c r="C525" s="19" t="n">
        <v>0.2115093755445938</v>
      </c>
      <c r="D525" s="19" t="n">
        <v>0.2122956002055752</v>
      </c>
      <c r="E525" s="19" t="n">
        <v>0.7974225805507875</v>
      </c>
      <c r="F525" s="19" t="n">
        <v>0.7988832889600538</v>
      </c>
      <c r="G525" s="19" t="n">
        <v>0.48307099252708857</v>
      </c>
    </row>
    <row r="526">
      <c r="B526" s="8" t="s">
        <v>504</v>
      </c>
      <c r="C526" s="15" t="n">
        <v>0.27494732237331954</v>
      </c>
      <c r="D526" s="15" t="n">
        <v>0.23658182036285008</v>
      </c>
      <c r="E526" s="15" t="n">
        <v>0.767936177092004</v>
      </c>
      <c r="F526" s="15" t="n">
        <v>0.7960184895491302</v>
      </c>
      <c r="G526" s="15" t="n">
        <v>0.38690776690360407</v>
      </c>
    </row>
    <row r="527">
      <c r="B527" s="8" t="s">
        <v>505</v>
      </c>
      <c r="C527" s="19" t="n">
        <v>0.17104651224909379</v>
      </c>
      <c r="D527" s="19" t="n">
        <v>0.12913259502567054</v>
      </c>
      <c r="E527" s="19" t="n">
        <v>0.769967677706447</v>
      </c>
      <c r="F527" s="19" t="n">
        <v>0.7886741115699064</v>
      </c>
      <c r="G527" s="19" t="n">
        <v>0.5914968672329597</v>
      </c>
    </row>
    <row r="528">
      <c r="B528" s="8" t="s">
        <v>506</v>
      </c>
      <c r="C528" s="15" t="n">
        <v>0.23251003887330707</v>
      </c>
      <c r="D528" s="15" t="n">
        <v>0.3059609920678096</v>
      </c>
      <c r="E528" s="15" t="n">
        <v>0.774099627363339</v>
      </c>
      <c r="F528" s="15" t="n">
        <v>0.7544069054270575</v>
      </c>
      <c r="G528" s="15" t="n">
        <v>0.3773480076422532</v>
      </c>
    </row>
    <row r="529">
      <c r="B529" s="8" t="s">
        <v>507</v>
      </c>
      <c r="C529" s="19" t="n">
        <v>0.25294260493281434</v>
      </c>
      <c r="D529" s="19" t="n">
        <v>0.28821197556756295</v>
      </c>
      <c r="E529" s="19" t="n">
        <v>0.7362201469814098</v>
      </c>
      <c r="F529" s="19" t="n">
        <v>0.714267994269064</v>
      </c>
      <c r="G529" s="19" t="n">
        <v>0.36517292326869605</v>
      </c>
    </row>
    <row r="530">
      <c r="B530" s="8" t="s">
        <v>508</v>
      </c>
      <c r="C530" s="15" t="n">
        <v>0.23432773738215548</v>
      </c>
      <c r="D530" s="15" t="n">
        <v>0.161358963033271</v>
      </c>
      <c r="E530" s="15" t="n">
        <v>0.809434603722154</v>
      </c>
      <c r="F530" s="15" t="n">
        <v>0.7562544520550629</v>
      </c>
      <c r="G530" s="15" t="n">
        <v>0.5128612110558728</v>
      </c>
    </row>
    <row r="531">
      <c r="B531" s="8" t="s">
        <v>509</v>
      </c>
      <c r="C531" s="19" t="n">
        <v>0.25471994129105646</v>
      </c>
      <c r="D531" s="19" t="n">
        <v>0.14710333936441108</v>
      </c>
      <c r="E531" s="19" t="n">
        <v>0.7785438074999922</v>
      </c>
      <c r="F531" s="19" t="n">
        <v>0.7717990368312913</v>
      </c>
      <c r="G531" s="19" t="n">
        <v>0.46392344743452885</v>
      </c>
    </row>
    <row r="532">
      <c r="B532" s="8" t="s">
        <v>510</v>
      </c>
      <c r="C532" s="15" t="n">
        <v>0.27628695402845466</v>
      </c>
      <c r="D532" s="15" t="n">
        <v>0.19316479108327858</v>
      </c>
      <c r="E532" s="15" t="n">
        <v>0.8019866624767935</v>
      </c>
      <c r="F532" s="15" t="n">
        <v>0.7554642044702575</v>
      </c>
      <c r="G532" s="15" t="n">
        <v>0.43936549436389943</v>
      </c>
    </row>
    <row r="533">
      <c r="B533" s="8" t="s">
        <v>511</v>
      </c>
      <c r="C533" s="19" t="n">
        <v>0.29948088530015293</v>
      </c>
      <c r="D533" s="19" t="n">
        <v>0.24300415542924422</v>
      </c>
      <c r="E533" s="19" t="n">
        <v>0.7924746614061919</v>
      </c>
      <c r="F533" s="19" t="n">
        <v>0.8164208945735155</v>
      </c>
      <c r="G533" s="19" t="n">
        <v>0.3866858402405972</v>
      </c>
    </row>
    <row r="534">
      <c r="B534" s="8" t="s">
        <v>512</v>
      </c>
      <c r="C534" s="15" t="n">
        <v>0.22964836891682636</v>
      </c>
      <c r="D534" s="15" t="n">
        <v>0.27755285381157363</v>
      </c>
      <c r="E534" s="15" t="n">
        <v>0.7886466603473292</v>
      </c>
      <c r="F534" s="15" t="n">
        <v>0.7226173389867828</v>
      </c>
      <c r="G534" s="15" t="n">
        <v>0.41864662881343395</v>
      </c>
    </row>
    <row r="535">
      <c r="B535" s="8" t="s">
        <v>513</v>
      </c>
      <c r="C535" s="19" t="n">
        <v>0.2539333090451796</v>
      </c>
      <c r="D535" s="19" t="n">
        <v>0.2621113073822914</v>
      </c>
      <c r="E535" s="19" t="n">
        <v>0.6939343004276507</v>
      </c>
      <c r="F535" s="19" t="n">
        <v>0.6873256714727507</v>
      </c>
      <c r="G535" s="19" t="n">
        <v>0.43550562658470743</v>
      </c>
    </row>
    <row r="536">
      <c r="B536" s="8" t="s">
        <v>514</v>
      </c>
      <c r="C536" s="15" t="n">
        <v>0.2855764962125437</v>
      </c>
      <c r="D536" s="15" t="n">
        <v>0.2802712028074887</v>
      </c>
      <c r="E536" s="15" t="n">
        <v>0.6967292579289509</v>
      </c>
      <c r="F536" s="15" t="n">
        <v>0.76358220238438</v>
      </c>
      <c r="G536" s="15" t="n">
        <v>0.36931829141264616</v>
      </c>
    </row>
    <row r="537">
      <c r="B537" s="8" t="s">
        <v>515</v>
      </c>
      <c r="C537" s="19" t="n">
        <v>0.16914356504421751</v>
      </c>
      <c r="D537" s="19" t="n">
        <v>0.37349640265633466</v>
      </c>
      <c r="E537" s="19" t="n">
        <v>0.7764568711356137</v>
      </c>
      <c r="F537" s="19" t="n">
        <v>0.7636413096269894</v>
      </c>
      <c r="G537" s="19" t="n">
        <v>0.35230707328667094</v>
      </c>
    </row>
    <row r="538">
      <c r="B538" s="8" t="s">
        <v>516</v>
      </c>
      <c r="C538" s="15" t="n">
        <v>0.16093460646589686</v>
      </c>
      <c r="D538" s="15" t="n">
        <v>0.2003846467085629</v>
      </c>
      <c r="E538" s="15" t="n">
        <v>0.7766102379933754</v>
      </c>
      <c r="F538" s="15" t="n">
        <v>0.7871103081143537</v>
      </c>
      <c r="G538" s="15" t="n">
        <v>0.5410876365592829</v>
      </c>
    </row>
    <row r="539">
      <c r="B539" s="8" t="s">
        <v>517</v>
      </c>
      <c r="C539" s="19" t="n">
        <v>0.25771791123447857</v>
      </c>
      <c r="D539" s="19" t="n">
        <v>0.30110982707369344</v>
      </c>
      <c r="E539" s="19" t="n">
        <v>0.7698404807338464</v>
      </c>
      <c r="F539" s="19" t="n">
        <v>0.7909344962030196</v>
      </c>
      <c r="G539" s="19" t="n">
        <v>0.3688832289562002</v>
      </c>
    </row>
    <row r="540">
      <c r="B540" s="8" t="s">
        <v>518</v>
      </c>
      <c r="C540" s="15" t="n">
        <v>0.25582892018654446</v>
      </c>
      <c r="D540" s="15" t="n">
        <v>0.31519490538924533</v>
      </c>
      <c r="E540" s="15" t="n">
        <v>0.7401761498203673</v>
      </c>
      <c r="F540" s="15" t="n">
        <v>0.7524346986545447</v>
      </c>
      <c r="G540" s="15" t="n">
        <v>0.3245727892130102</v>
      </c>
    </row>
    <row r="541">
      <c r="B541" s="8" t="s">
        <v>519</v>
      </c>
      <c r="C541" s="19" t="n">
        <v>0.25065855110673757</v>
      </c>
      <c r="D541" s="19" t="n">
        <v>0.19261308300088462</v>
      </c>
      <c r="E541" s="19" t="n">
        <v>0.7099022263216016</v>
      </c>
      <c r="F541" s="19" t="n">
        <v>0.7514274573375331</v>
      </c>
      <c r="G541" s="19" t="n">
        <v>0.4277299835499277</v>
      </c>
    </row>
    <row r="542">
      <c r="B542" s="8" t="s">
        <v>520</v>
      </c>
      <c r="C542" s="15" t="n">
        <v>0.3722911245970661</v>
      </c>
      <c r="D542" s="15" t="n">
        <v>0.08661154859575897</v>
      </c>
      <c r="E542" s="15" t="n">
        <v>0.8015994140076821</v>
      </c>
      <c r="F542" s="15" t="n">
        <v>0.7982893749066832</v>
      </c>
      <c r="G542" s="15" t="n">
        <v>0.4647512479429175</v>
      </c>
    </row>
    <row r="543">
      <c r="B543" s="8" t="s">
        <v>521</v>
      </c>
      <c r="C543" s="19" t="n">
        <v>0.2406343437465749</v>
      </c>
      <c r="D543" s="19" t="n">
        <v>0.26226426793351626</v>
      </c>
      <c r="E543" s="19" t="n">
        <v>0.7353042383394114</v>
      </c>
      <c r="F543" s="19" t="n">
        <v>0.7817067612289401</v>
      </c>
      <c r="G543" s="19" t="n">
        <v>0.4346805380535555</v>
      </c>
    </row>
    <row r="544" customHeight="true" ht="10.0">
      <c r="B544"/>
    </row>
    <row r="546">
      <c r="B546" s="4" t="s">
        <v>522</v>
      </c>
    </row>
    <row r="547" customHeight="true" ht="5.0">
      <c r="B547"/>
    </row>
    <row r="549">
      <c r="B549" s="5" t="s">
        <v>4</v>
      </c>
    </row>
    <row r="550" customHeight="true" ht="5.0">
      <c r="B550"/>
    </row>
    <row r="551">
      <c r="B551" s="9" t="s">
        <v>5</v>
      </c>
      <c r="C551" s="8" t="s">
        <v>6</v>
      </c>
      <c r="D551" s="8" t="s">
        <v>7</v>
      </c>
      <c r="E551" s="8" t="s">
        <v>8</v>
      </c>
      <c r="F551" s="8" t="s">
        <v>9</v>
      </c>
      <c r="G551" s="8" t="s">
        <v>10</v>
      </c>
    </row>
    <row r="552">
      <c r="B552" s="8" t="s">
        <v>11</v>
      </c>
      <c r="C552" s="15" t="s">
        <v>5</v>
      </c>
      <c r="D552" s="15" t="s">
        <v>5</v>
      </c>
      <c r="E552" s="15" t="s">
        <v>5</v>
      </c>
      <c r="F552" s="15" t="s">
        <v>5</v>
      </c>
      <c r="G552" s="14" t="s">
        <v>5</v>
      </c>
    </row>
    <row r="553">
      <c r="B553" s="8" t="s">
        <v>12</v>
      </c>
      <c r="C553" s="19" t="n">
        <v>0.49738427057566054</v>
      </c>
      <c r="D553" s="19" t="n">
        <v>0.5022745452673355</v>
      </c>
      <c r="E553" s="19" t="n">
        <v>0.06025866094742617</v>
      </c>
      <c r="F553" s="19" t="n">
        <v>8.254154054462196</v>
      </c>
      <c r="G553" s="18" t="n">
        <v>5.6843418860808015E-14</v>
      </c>
    </row>
    <row r="554">
      <c r="B554" s="8" t="s">
        <v>13</v>
      </c>
      <c r="C554" s="15" t="s">
        <v>5</v>
      </c>
      <c r="D554" s="15" t="s">
        <v>5</v>
      </c>
      <c r="E554" s="15" t="s">
        <v>5</v>
      </c>
      <c r="F554" s="15" t="s">
        <v>5</v>
      </c>
      <c r="G554" s="14" t="s">
        <v>5</v>
      </c>
    </row>
    <row r="555">
      <c r="B555" s="8" t="s">
        <v>14</v>
      </c>
      <c r="C555" s="19" t="s">
        <v>5</v>
      </c>
      <c r="D555" s="19" t="s">
        <v>5</v>
      </c>
      <c r="E555" s="19" t="s">
        <v>5</v>
      </c>
      <c r="F555" s="19" t="s">
        <v>5</v>
      </c>
      <c r="G555" s="18" t="s">
        <v>5</v>
      </c>
    </row>
    <row r="556">
      <c r="B556" s="8" t="s">
        <v>15</v>
      </c>
      <c r="C556" s="15" t="s">
        <v>5</v>
      </c>
      <c r="D556" s="15" t="s">
        <v>5</v>
      </c>
      <c r="E556" s="15" t="s">
        <v>5</v>
      </c>
      <c r="F556" s="15" t="s">
        <v>5</v>
      </c>
      <c r="G556" s="14" t="s">
        <v>5</v>
      </c>
    </row>
    <row r="557" customHeight="true" ht="10.0">
      <c r="B557"/>
    </row>
    <row r="559">
      <c r="B559" s="5" t="s">
        <v>16</v>
      </c>
    </row>
    <row r="560" customHeight="true" ht="5.0">
      <c r="B560"/>
    </row>
    <row r="561">
      <c r="B561" s="9" t="s">
        <v>5</v>
      </c>
      <c r="C561" s="8" t="s">
        <v>6</v>
      </c>
      <c r="D561" s="8" t="s">
        <v>7</v>
      </c>
      <c r="E561" s="8" t="s">
        <v>17</v>
      </c>
      <c r="F561" s="8" t="s">
        <v>18</v>
      </c>
    </row>
    <row r="562">
      <c r="B562" s="8" t="s">
        <v>11</v>
      </c>
      <c r="C562" s="15" t="s">
        <v>5</v>
      </c>
      <c r="D562" s="15" t="s">
        <v>5</v>
      </c>
      <c r="E562" s="15" t="s">
        <v>5</v>
      </c>
      <c r="F562" s="15" t="s">
        <v>5</v>
      </c>
    </row>
    <row r="563">
      <c r="B563" s="8" t="s">
        <v>12</v>
      </c>
      <c r="C563" s="19" t="n">
        <v>0.49738427057566054</v>
      </c>
      <c r="D563" s="19" t="n">
        <v>0.5022745452673355</v>
      </c>
      <c r="E563" s="19" t="n">
        <v>0.38786753982004946</v>
      </c>
      <c r="F563" s="19" t="n">
        <v>0.6220968298105067</v>
      </c>
    </row>
    <row r="564">
      <c r="B564" s="8" t="s">
        <v>13</v>
      </c>
      <c r="C564" s="15" t="s">
        <v>5</v>
      </c>
      <c r="D564" s="15" t="s">
        <v>5</v>
      </c>
      <c r="E564" s="15" t="s">
        <v>5</v>
      </c>
      <c r="F564" s="15" t="s">
        <v>5</v>
      </c>
    </row>
    <row r="565">
      <c r="B565" s="8" t="s">
        <v>14</v>
      </c>
      <c r="C565" s="19" t="s">
        <v>5</v>
      </c>
      <c r="D565" s="19" t="s">
        <v>5</v>
      </c>
      <c r="E565" s="19" t="s">
        <v>5</v>
      </c>
      <c r="F565" s="19" t="s">
        <v>5</v>
      </c>
    </row>
    <row r="566">
      <c r="B566" s="8" t="s">
        <v>15</v>
      </c>
      <c r="C566" s="15" t="s">
        <v>5</v>
      </c>
      <c r="D566" s="15" t="s">
        <v>5</v>
      </c>
      <c r="E566" s="15" t="s">
        <v>5</v>
      </c>
      <c r="F566" s="15" t="s">
        <v>5</v>
      </c>
    </row>
    <row r="567" customHeight="true" ht="10.0">
      <c r="B567"/>
    </row>
    <row r="569">
      <c r="B569" s="5" t="s">
        <v>19</v>
      </c>
    </row>
    <row r="570" customHeight="true" ht="5.0">
      <c r="B570"/>
    </row>
    <row r="571">
      <c r="B571" s="9" t="s">
        <v>5</v>
      </c>
      <c r="C571" s="8" t="s">
        <v>6</v>
      </c>
      <c r="D571" s="8" t="s">
        <v>7</v>
      </c>
      <c r="E571" s="8" t="s">
        <v>20</v>
      </c>
      <c r="F571" s="8" t="s">
        <v>17</v>
      </c>
      <c r="G571" s="8" t="s">
        <v>18</v>
      </c>
    </row>
    <row r="572">
      <c r="B572" s="8" t="s">
        <v>11</v>
      </c>
      <c r="C572" s="15" t="s">
        <v>5</v>
      </c>
      <c r="D572" s="15" t="s">
        <v>5</v>
      </c>
      <c r="E572" s="15" t="s">
        <v>5</v>
      </c>
      <c r="F572" s="15" t="s">
        <v>5</v>
      </c>
      <c r="G572" s="15" t="s">
        <v>5</v>
      </c>
    </row>
    <row r="573">
      <c r="B573" s="8" t="s">
        <v>12</v>
      </c>
      <c r="C573" s="19" t="n">
        <v>0.49738427057566054</v>
      </c>
      <c r="D573" s="19" t="n">
        <v>0.5022745452673355</v>
      </c>
      <c r="E573" s="19" t="n">
        <v>0.004890274691674967</v>
      </c>
      <c r="F573" s="19" t="n">
        <v>0.38786753982004946</v>
      </c>
      <c r="G573" s="19" t="n">
        <v>0.6220968298105067</v>
      </c>
    </row>
    <row r="574">
      <c r="B574" s="8" t="s">
        <v>13</v>
      </c>
      <c r="C574" s="15" t="s">
        <v>5</v>
      </c>
      <c r="D574" s="15" t="s">
        <v>5</v>
      </c>
      <c r="E574" s="15" t="s">
        <v>5</v>
      </c>
      <c r="F574" s="15" t="s">
        <v>5</v>
      </c>
      <c r="G574" s="15" t="s">
        <v>5</v>
      </c>
    </row>
    <row r="575">
      <c r="B575" s="8" t="s">
        <v>14</v>
      </c>
      <c r="C575" s="19" t="s">
        <v>5</v>
      </c>
      <c r="D575" s="19" t="s">
        <v>5</v>
      </c>
      <c r="E575" s="19" t="s">
        <v>5</v>
      </c>
      <c r="F575" s="19" t="s">
        <v>5</v>
      </c>
      <c r="G575" s="19" t="s">
        <v>5</v>
      </c>
    </row>
    <row r="576">
      <c r="B576" s="8" t="s">
        <v>15</v>
      </c>
      <c r="C576" s="15" t="s">
        <v>5</v>
      </c>
      <c r="D576" s="15" t="s">
        <v>5</v>
      </c>
      <c r="E576" s="15" t="s">
        <v>5</v>
      </c>
      <c r="F576" s="15" t="s">
        <v>5</v>
      </c>
      <c r="G576" s="15" t="s">
        <v>5</v>
      </c>
    </row>
    <row r="577" customHeight="true" ht="10.0">
      <c r="B577"/>
    </row>
    <row r="579">
      <c r="B579" s="5" t="s">
        <v>21</v>
      </c>
    </row>
    <row r="580" customHeight="true" ht="5.0">
      <c r="B580"/>
    </row>
    <row r="581">
      <c r="B581" s="9" t="s">
        <v>5</v>
      </c>
      <c r="C581" s="8" t="s">
        <v>11</v>
      </c>
      <c r="D581" s="8" t="s">
        <v>12</v>
      </c>
      <c r="E581" s="8" t="s">
        <v>13</v>
      </c>
      <c r="F581" s="8" t="s">
        <v>14</v>
      </c>
      <c r="G581" s="8" t="s">
        <v>15</v>
      </c>
    </row>
    <row r="582">
      <c r="B582" s="8" t="s">
        <v>22</v>
      </c>
      <c r="C582" s="15" t="s">
        <v>5</v>
      </c>
      <c r="D582" s="15" t="n">
        <v>0.4925834736226741</v>
      </c>
      <c r="E582" s="15" t="s">
        <v>5</v>
      </c>
      <c r="F582" s="15" t="s">
        <v>5</v>
      </c>
      <c r="G582" s="15" t="s">
        <v>5</v>
      </c>
    </row>
    <row r="583">
      <c r="B583" s="8" t="s">
        <v>23</v>
      </c>
      <c r="C583" s="19" t="s">
        <v>5</v>
      </c>
      <c r="D583" s="19" t="n">
        <v>0.46810019727494884</v>
      </c>
      <c r="E583" s="19" t="s">
        <v>5</v>
      </c>
      <c r="F583" s="19" t="s">
        <v>5</v>
      </c>
      <c r="G583" s="19" t="s">
        <v>5</v>
      </c>
    </row>
    <row r="584">
      <c r="B584" s="8" t="s">
        <v>24</v>
      </c>
      <c r="C584" s="15" t="s">
        <v>5</v>
      </c>
      <c r="D584" s="15" t="n">
        <v>0.4641801982479628</v>
      </c>
      <c r="E584" s="15" t="s">
        <v>5</v>
      </c>
      <c r="F584" s="15" t="s">
        <v>5</v>
      </c>
      <c r="G584" s="15" t="s">
        <v>5</v>
      </c>
    </row>
    <row r="585">
      <c r="B585" s="8" t="s">
        <v>25</v>
      </c>
      <c r="C585" s="19" t="s">
        <v>5</v>
      </c>
      <c r="D585" s="19" t="n">
        <v>0.4819825766904052</v>
      </c>
      <c r="E585" s="19" t="s">
        <v>5</v>
      </c>
      <c r="F585" s="19" t="s">
        <v>5</v>
      </c>
      <c r="G585" s="19" t="s">
        <v>5</v>
      </c>
    </row>
    <row r="586">
      <c r="B586" s="8" t="s">
        <v>26</v>
      </c>
      <c r="C586" s="15" t="s">
        <v>5</v>
      </c>
      <c r="D586" s="15" t="n">
        <v>0.5684912140304945</v>
      </c>
      <c r="E586" s="15" t="s">
        <v>5</v>
      </c>
      <c r="F586" s="15" t="s">
        <v>5</v>
      </c>
      <c r="G586" s="15" t="s">
        <v>5</v>
      </c>
    </row>
    <row r="587">
      <c r="B587" s="8" t="s">
        <v>27</v>
      </c>
      <c r="C587" s="19" t="s">
        <v>5</v>
      </c>
      <c r="D587" s="19" t="n">
        <v>0.5008266439650451</v>
      </c>
      <c r="E587" s="19" t="s">
        <v>5</v>
      </c>
      <c r="F587" s="19" t="s">
        <v>5</v>
      </c>
      <c r="G587" s="19" t="s">
        <v>5</v>
      </c>
    </row>
    <row r="588">
      <c r="B588" s="8" t="s">
        <v>28</v>
      </c>
      <c r="C588" s="15" t="s">
        <v>5</v>
      </c>
      <c r="D588" s="15" t="n">
        <v>0.43943067092485644</v>
      </c>
      <c r="E588" s="15" t="s">
        <v>5</v>
      </c>
      <c r="F588" s="15" t="s">
        <v>5</v>
      </c>
      <c r="G588" s="15" t="s">
        <v>5</v>
      </c>
    </row>
    <row r="589">
      <c r="B589" s="8" t="s">
        <v>29</v>
      </c>
      <c r="C589" s="19" t="s">
        <v>5</v>
      </c>
      <c r="D589" s="19" t="n">
        <v>0.5856102156212472</v>
      </c>
      <c r="E589" s="19" t="s">
        <v>5</v>
      </c>
      <c r="F589" s="19" t="s">
        <v>5</v>
      </c>
      <c r="G589" s="19" t="s">
        <v>5</v>
      </c>
    </row>
    <row r="590">
      <c r="B590" s="8" t="s">
        <v>30</v>
      </c>
      <c r="C590" s="15" t="s">
        <v>5</v>
      </c>
      <c r="D590" s="15" t="n">
        <v>0.5520916545511849</v>
      </c>
      <c r="E590" s="15" t="s">
        <v>5</v>
      </c>
      <c r="F590" s="15" t="s">
        <v>5</v>
      </c>
      <c r="G590" s="15" t="s">
        <v>5</v>
      </c>
    </row>
    <row r="591">
      <c r="B591" s="8" t="s">
        <v>31</v>
      </c>
      <c r="C591" s="19" t="s">
        <v>5</v>
      </c>
      <c r="D591" s="19" t="n">
        <v>0.5596611730309584</v>
      </c>
      <c r="E591" s="19" t="s">
        <v>5</v>
      </c>
      <c r="F591" s="19" t="s">
        <v>5</v>
      </c>
      <c r="G591" s="19" t="s">
        <v>5</v>
      </c>
    </row>
    <row r="592">
      <c r="B592" s="8" t="s">
        <v>32</v>
      </c>
      <c r="C592" s="15" t="s">
        <v>5</v>
      </c>
      <c r="D592" s="15" t="n">
        <v>0.5630969224040032</v>
      </c>
      <c r="E592" s="15" t="s">
        <v>5</v>
      </c>
      <c r="F592" s="15" t="s">
        <v>5</v>
      </c>
      <c r="G592" s="15" t="s">
        <v>5</v>
      </c>
    </row>
    <row r="593">
      <c r="B593" s="8" t="s">
        <v>33</v>
      </c>
      <c r="C593" s="19" t="s">
        <v>5</v>
      </c>
      <c r="D593" s="19" t="n">
        <v>0.5066632613510351</v>
      </c>
      <c r="E593" s="19" t="s">
        <v>5</v>
      </c>
      <c r="F593" s="19" t="s">
        <v>5</v>
      </c>
      <c r="G593" s="19" t="s">
        <v>5</v>
      </c>
    </row>
    <row r="594">
      <c r="B594" s="8" t="s">
        <v>34</v>
      </c>
      <c r="C594" s="15" t="s">
        <v>5</v>
      </c>
      <c r="D594" s="15" t="n">
        <v>0.5209652072572019</v>
      </c>
      <c r="E594" s="15" t="s">
        <v>5</v>
      </c>
      <c r="F594" s="15" t="s">
        <v>5</v>
      </c>
      <c r="G594" s="15" t="s">
        <v>5</v>
      </c>
    </row>
    <row r="595">
      <c r="B595" s="8" t="s">
        <v>35</v>
      </c>
      <c r="C595" s="19" t="s">
        <v>5</v>
      </c>
      <c r="D595" s="19" t="n">
        <v>0.43195273494894876</v>
      </c>
      <c r="E595" s="19" t="s">
        <v>5</v>
      </c>
      <c r="F595" s="19" t="s">
        <v>5</v>
      </c>
      <c r="G595" s="19" t="s">
        <v>5</v>
      </c>
    </row>
    <row r="596">
      <c r="B596" s="8" t="s">
        <v>36</v>
      </c>
      <c r="C596" s="15" t="s">
        <v>5</v>
      </c>
      <c r="D596" s="15" t="n">
        <v>0.5524944294877251</v>
      </c>
      <c r="E596" s="15" t="s">
        <v>5</v>
      </c>
      <c r="F596" s="15" t="s">
        <v>5</v>
      </c>
      <c r="G596" s="15" t="s">
        <v>5</v>
      </c>
    </row>
    <row r="597">
      <c r="B597" s="8" t="s">
        <v>37</v>
      </c>
      <c r="C597" s="19" t="s">
        <v>5</v>
      </c>
      <c r="D597" s="19" t="n">
        <v>0.6647077086956868</v>
      </c>
      <c r="E597" s="19" t="s">
        <v>5</v>
      </c>
      <c r="F597" s="19" t="s">
        <v>5</v>
      </c>
      <c r="G597" s="19" t="s">
        <v>5</v>
      </c>
    </row>
    <row r="598">
      <c r="B598" s="8" t="s">
        <v>38</v>
      </c>
      <c r="C598" s="15" t="s">
        <v>5</v>
      </c>
      <c r="D598" s="15" t="n">
        <v>0.5750907860112845</v>
      </c>
      <c r="E598" s="15" t="s">
        <v>5</v>
      </c>
      <c r="F598" s="15" t="s">
        <v>5</v>
      </c>
      <c r="G598" s="15" t="s">
        <v>5</v>
      </c>
    </row>
    <row r="599">
      <c r="B599" s="8" t="s">
        <v>39</v>
      </c>
      <c r="C599" s="19" t="s">
        <v>5</v>
      </c>
      <c r="D599" s="19" t="n">
        <v>0.46866422830848803</v>
      </c>
      <c r="E599" s="19" t="s">
        <v>5</v>
      </c>
      <c r="F599" s="19" t="s">
        <v>5</v>
      </c>
      <c r="G599" s="19" t="s">
        <v>5</v>
      </c>
    </row>
    <row r="600">
      <c r="B600" s="8" t="s">
        <v>40</v>
      </c>
      <c r="C600" s="15" t="s">
        <v>5</v>
      </c>
      <c r="D600" s="15" t="n">
        <v>0.41244480336785666</v>
      </c>
      <c r="E600" s="15" t="s">
        <v>5</v>
      </c>
      <c r="F600" s="15" t="s">
        <v>5</v>
      </c>
      <c r="G600" s="15" t="s">
        <v>5</v>
      </c>
    </row>
    <row r="601">
      <c r="B601" s="8" t="s">
        <v>41</v>
      </c>
      <c r="C601" s="19" t="s">
        <v>5</v>
      </c>
      <c r="D601" s="19" t="n">
        <v>0.4719750305125006</v>
      </c>
      <c r="E601" s="19" t="s">
        <v>5</v>
      </c>
      <c r="F601" s="19" t="s">
        <v>5</v>
      </c>
      <c r="G601" s="19" t="s">
        <v>5</v>
      </c>
    </row>
    <row r="602">
      <c r="B602" s="8" t="s">
        <v>42</v>
      </c>
      <c r="C602" s="15" t="s">
        <v>5</v>
      </c>
      <c r="D602" s="15" t="n">
        <v>0.48469124049958834</v>
      </c>
      <c r="E602" s="15" t="s">
        <v>5</v>
      </c>
      <c r="F602" s="15" t="s">
        <v>5</v>
      </c>
      <c r="G602" s="15" t="s">
        <v>5</v>
      </c>
    </row>
    <row r="603">
      <c r="B603" s="8" t="s">
        <v>43</v>
      </c>
      <c r="C603" s="19" t="s">
        <v>5</v>
      </c>
      <c r="D603" s="19" t="n">
        <v>0.4612731152719365</v>
      </c>
      <c r="E603" s="19" t="s">
        <v>5</v>
      </c>
      <c r="F603" s="19" t="s">
        <v>5</v>
      </c>
      <c r="G603" s="19" t="s">
        <v>5</v>
      </c>
    </row>
    <row r="604">
      <c r="B604" s="8" t="s">
        <v>44</v>
      </c>
      <c r="C604" s="15" t="s">
        <v>5</v>
      </c>
      <c r="D604" s="15" t="n">
        <v>0.4813717498974528</v>
      </c>
      <c r="E604" s="15" t="s">
        <v>5</v>
      </c>
      <c r="F604" s="15" t="s">
        <v>5</v>
      </c>
      <c r="G604" s="15" t="s">
        <v>5</v>
      </c>
    </row>
    <row r="605">
      <c r="B605" s="8" t="s">
        <v>45</v>
      </c>
      <c r="C605" s="19" t="s">
        <v>5</v>
      </c>
      <c r="D605" s="19" t="n">
        <v>0.5601900463437071</v>
      </c>
      <c r="E605" s="19" t="s">
        <v>5</v>
      </c>
      <c r="F605" s="19" t="s">
        <v>5</v>
      </c>
      <c r="G605" s="19" t="s">
        <v>5</v>
      </c>
    </row>
    <row r="606">
      <c r="B606" s="8" t="s">
        <v>46</v>
      </c>
      <c r="C606" s="15" t="s">
        <v>5</v>
      </c>
      <c r="D606" s="15" t="n">
        <v>0.5089879239696798</v>
      </c>
      <c r="E606" s="15" t="s">
        <v>5</v>
      </c>
      <c r="F606" s="15" t="s">
        <v>5</v>
      </c>
      <c r="G606" s="15" t="s">
        <v>5</v>
      </c>
    </row>
    <row r="607">
      <c r="B607" s="8" t="s">
        <v>47</v>
      </c>
      <c r="C607" s="19" t="s">
        <v>5</v>
      </c>
      <c r="D607" s="19" t="n">
        <v>0.46963859641999095</v>
      </c>
      <c r="E607" s="19" t="s">
        <v>5</v>
      </c>
      <c r="F607" s="19" t="s">
        <v>5</v>
      </c>
      <c r="G607" s="19" t="s">
        <v>5</v>
      </c>
    </row>
    <row r="608">
      <c r="B608" s="8" t="s">
        <v>48</v>
      </c>
      <c r="C608" s="15" t="s">
        <v>5</v>
      </c>
      <c r="D608" s="15" t="n">
        <v>0.5287090318950399</v>
      </c>
      <c r="E608" s="15" t="s">
        <v>5</v>
      </c>
      <c r="F608" s="15" t="s">
        <v>5</v>
      </c>
      <c r="G608" s="15" t="s">
        <v>5</v>
      </c>
    </row>
    <row r="609">
      <c r="B609" s="8" t="s">
        <v>49</v>
      </c>
      <c r="C609" s="19" t="s">
        <v>5</v>
      </c>
      <c r="D609" s="19" t="n">
        <v>0.599337952277445</v>
      </c>
      <c r="E609" s="19" t="s">
        <v>5</v>
      </c>
      <c r="F609" s="19" t="s">
        <v>5</v>
      </c>
      <c r="G609" s="19" t="s">
        <v>5</v>
      </c>
    </row>
    <row r="610">
      <c r="B610" s="8" t="s">
        <v>50</v>
      </c>
      <c r="C610" s="15" t="s">
        <v>5</v>
      </c>
      <c r="D610" s="15" t="n">
        <v>0.3750515323803087</v>
      </c>
      <c r="E610" s="15" t="s">
        <v>5</v>
      </c>
      <c r="F610" s="15" t="s">
        <v>5</v>
      </c>
      <c r="G610" s="15" t="s">
        <v>5</v>
      </c>
    </row>
    <row r="611">
      <c r="B611" s="8" t="s">
        <v>51</v>
      </c>
      <c r="C611" s="19" t="s">
        <v>5</v>
      </c>
      <c r="D611" s="19" t="n">
        <v>0.4507534142050631</v>
      </c>
      <c r="E611" s="19" t="s">
        <v>5</v>
      </c>
      <c r="F611" s="19" t="s">
        <v>5</v>
      </c>
      <c r="G611" s="19" t="s">
        <v>5</v>
      </c>
    </row>
    <row r="612">
      <c r="B612" s="8" t="s">
        <v>52</v>
      </c>
      <c r="C612" s="15" t="s">
        <v>5</v>
      </c>
      <c r="D612" s="15" t="n">
        <v>0.39927174581672037</v>
      </c>
      <c r="E612" s="15" t="s">
        <v>5</v>
      </c>
      <c r="F612" s="15" t="s">
        <v>5</v>
      </c>
      <c r="G612" s="15" t="s">
        <v>5</v>
      </c>
    </row>
    <row r="613">
      <c r="B613" s="8" t="s">
        <v>53</v>
      </c>
      <c r="C613" s="19" t="s">
        <v>5</v>
      </c>
      <c r="D613" s="19" t="n">
        <v>0.4092100764963183</v>
      </c>
      <c r="E613" s="19" t="s">
        <v>5</v>
      </c>
      <c r="F613" s="19" t="s">
        <v>5</v>
      </c>
      <c r="G613" s="19" t="s">
        <v>5</v>
      </c>
    </row>
    <row r="614">
      <c r="B614" s="8" t="s">
        <v>54</v>
      </c>
      <c r="C614" s="15" t="s">
        <v>5</v>
      </c>
      <c r="D614" s="15" t="n">
        <v>0.5597030509825545</v>
      </c>
      <c r="E614" s="15" t="s">
        <v>5</v>
      </c>
      <c r="F614" s="15" t="s">
        <v>5</v>
      </c>
      <c r="G614" s="15" t="s">
        <v>5</v>
      </c>
    </row>
    <row r="615">
      <c r="B615" s="8" t="s">
        <v>55</v>
      </c>
      <c r="C615" s="19" t="s">
        <v>5</v>
      </c>
      <c r="D615" s="19" t="n">
        <v>0.5684297895414119</v>
      </c>
      <c r="E615" s="19" t="s">
        <v>5</v>
      </c>
      <c r="F615" s="19" t="s">
        <v>5</v>
      </c>
      <c r="G615" s="19" t="s">
        <v>5</v>
      </c>
    </row>
    <row r="616">
      <c r="B616" s="8" t="s">
        <v>56</v>
      </c>
      <c r="C616" s="15" t="s">
        <v>5</v>
      </c>
      <c r="D616" s="15" t="n">
        <v>0.47051118533749636</v>
      </c>
      <c r="E616" s="15" t="s">
        <v>5</v>
      </c>
      <c r="F616" s="15" t="s">
        <v>5</v>
      </c>
      <c r="G616" s="15" t="s">
        <v>5</v>
      </c>
    </row>
    <row r="617">
      <c r="B617" s="8" t="s">
        <v>57</v>
      </c>
      <c r="C617" s="19" t="s">
        <v>5</v>
      </c>
      <c r="D617" s="19" t="n">
        <v>0.617859494754042</v>
      </c>
      <c r="E617" s="19" t="s">
        <v>5</v>
      </c>
      <c r="F617" s="19" t="s">
        <v>5</v>
      </c>
      <c r="G617" s="19" t="s">
        <v>5</v>
      </c>
    </row>
    <row r="618">
      <c r="B618" s="8" t="s">
        <v>58</v>
      </c>
      <c r="C618" s="15" t="s">
        <v>5</v>
      </c>
      <c r="D618" s="15" t="n">
        <v>0.6336280489787495</v>
      </c>
      <c r="E618" s="15" t="s">
        <v>5</v>
      </c>
      <c r="F618" s="15" t="s">
        <v>5</v>
      </c>
      <c r="G618" s="15" t="s">
        <v>5</v>
      </c>
    </row>
    <row r="619">
      <c r="B619" s="8" t="s">
        <v>59</v>
      </c>
      <c r="C619" s="19" t="s">
        <v>5</v>
      </c>
      <c r="D619" s="19" t="n">
        <v>0.5450213450430976</v>
      </c>
      <c r="E619" s="19" t="s">
        <v>5</v>
      </c>
      <c r="F619" s="19" t="s">
        <v>5</v>
      </c>
      <c r="G619" s="19" t="s">
        <v>5</v>
      </c>
    </row>
    <row r="620">
      <c r="B620" s="8" t="s">
        <v>60</v>
      </c>
      <c r="C620" s="15" t="s">
        <v>5</v>
      </c>
      <c r="D620" s="15" t="n">
        <v>0.5499167667737652</v>
      </c>
      <c r="E620" s="15" t="s">
        <v>5</v>
      </c>
      <c r="F620" s="15" t="s">
        <v>5</v>
      </c>
      <c r="G620" s="15" t="s">
        <v>5</v>
      </c>
    </row>
    <row r="621">
      <c r="B621" s="8" t="s">
        <v>61</v>
      </c>
      <c r="C621" s="19" t="s">
        <v>5</v>
      </c>
      <c r="D621" s="19" t="n">
        <v>0.4626098390437822</v>
      </c>
      <c r="E621" s="19" t="s">
        <v>5</v>
      </c>
      <c r="F621" s="19" t="s">
        <v>5</v>
      </c>
      <c r="G621" s="19" t="s">
        <v>5</v>
      </c>
    </row>
    <row r="622">
      <c r="B622" s="8" t="s">
        <v>62</v>
      </c>
      <c r="C622" s="15" t="s">
        <v>5</v>
      </c>
      <c r="D622" s="15" t="n">
        <v>0.44717396087984435</v>
      </c>
      <c r="E622" s="15" t="s">
        <v>5</v>
      </c>
      <c r="F622" s="15" t="s">
        <v>5</v>
      </c>
      <c r="G622" s="15" t="s">
        <v>5</v>
      </c>
    </row>
    <row r="623">
      <c r="B623" s="8" t="s">
        <v>63</v>
      </c>
      <c r="C623" s="19" t="s">
        <v>5</v>
      </c>
      <c r="D623" s="19" t="n">
        <v>0.4881293341288252</v>
      </c>
      <c r="E623" s="19" t="s">
        <v>5</v>
      </c>
      <c r="F623" s="19" t="s">
        <v>5</v>
      </c>
      <c r="G623" s="19" t="s">
        <v>5</v>
      </c>
    </row>
    <row r="624">
      <c r="B624" s="8" t="s">
        <v>64</v>
      </c>
      <c r="C624" s="15" t="s">
        <v>5</v>
      </c>
      <c r="D624" s="15" t="n">
        <v>0.4119431480053303</v>
      </c>
      <c r="E624" s="15" t="s">
        <v>5</v>
      </c>
      <c r="F624" s="15" t="s">
        <v>5</v>
      </c>
      <c r="G624" s="15" t="s">
        <v>5</v>
      </c>
    </row>
    <row r="625">
      <c r="B625" s="8" t="s">
        <v>65</v>
      </c>
      <c r="C625" s="19" t="s">
        <v>5</v>
      </c>
      <c r="D625" s="19" t="n">
        <v>0.5137374066241627</v>
      </c>
      <c r="E625" s="19" t="s">
        <v>5</v>
      </c>
      <c r="F625" s="19" t="s">
        <v>5</v>
      </c>
      <c r="G625" s="19" t="s">
        <v>5</v>
      </c>
    </row>
    <row r="626">
      <c r="B626" s="8" t="s">
        <v>66</v>
      </c>
      <c r="C626" s="15" t="s">
        <v>5</v>
      </c>
      <c r="D626" s="15" t="n">
        <v>0.512783681095103</v>
      </c>
      <c r="E626" s="15" t="s">
        <v>5</v>
      </c>
      <c r="F626" s="15" t="s">
        <v>5</v>
      </c>
      <c r="G626" s="15" t="s">
        <v>5</v>
      </c>
    </row>
    <row r="627">
      <c r="B627" s="8" t="s">
        <v>67</v>
      </c>
      <c r="C627" s="19" t="s">
        <v>5</v>
      </c>
      <c r="D627" s="19" t="n">
        <v>0.5209343707230434</v>
      </c>
      <c r="E627" s="19" t="s">
        <v>5</v>
      </c>
      <c r="F627" s="19" t="s">
        <v>5</v>
      </c>
      <c r="G627" s="19" t="s">
        <v>5</v>
      </c>
    </row>
    <row r="628">
      <c r="B628" s="8" t="s">
        <v>68</v>
      </c>
      <c r="C628" s="15" t="s">
        <v>5</v>
      </c>
      <c r="D628" s="15" t="n">
        <v>0.4770572255134692</v>
      </c>
      <c r="E628" s="15" t="s">
        <v>5</v>
      </c>
      <c r="F628" s="15" t="s">
        <v>5</v>
      </c>
      <c r="G628" s="15" t="s">
        <v>5</v>
      </c>
    </row>
    <row r="629">
      <c r="B629" s="8" t="s">
        <v>69</v>
      </c>
      <c r="C629" s="19" t="s">
        <v>5</v>
      </c>
      <c r="D629" s="19" t="n">
        <v>0.5042330346103889</v>
      </c>
      <c r="E629" s="19" t="s">
        <v>5</v>
      </c>
      <c r="F629" s="19" t="s">
        <v>5</v>
      </c>
      <c r="G629" s="19" t="s">
        <v>5</v>
      </c>
    </row>
    <row r="630">
      <c r="B630" s="8" t="s">
        <v>70</v>
      </c>
      <c r="C630" s="15" t="s">
        <v>5</v>
      </c>
      <c r="D630" s="15" t="n">
        <v>0.54050589704423</v>
      </c>
      <c r="E630" s="15" t="s">
        <v>5</v>
      </c>
      <c r="F630" s="15" t="s">
        <v>5</v>
      </c>
      <c r="G630" s="15" t="s">
        <v>5</v>
      </c>
    </row>
    <row r="631">
      <c r="B631" s="8" t="s">
        <v>71</v>
      </c>
      <c r="C631" s="19" t="s">
        <v>5</v>
      </c>
      <c r="D631" s="19" t="n">
        <v>0.49157327270489204</v>
      </c>
      <c r="E631" s="19" t="s">
        <v>5</v>
      </c>
      <c r="F631" s="19" t="s">
        <v>5</v>
      </c>
      <c r="G631" s="19" t="s">
        <v>5</v>
      </c>
    </row>
    <row r="632">
      <c r="B632" s="8" t="s">
        <v>72</v>
      </c>
      <c r="C632" s="15" t="s">
        <v>5</v>
      </c>
      <c r="D632" s="15" t="n">
        <v>0.4995459737696798</v>
      </c>
      <c r="E632" s="15" t="s">
        <v>5</v>
      </c>
      <c r="F632" s="15" t="s">
        <v>5</v>
      </c>
      <c r="G632" s="15" t="s">
        <v>5</v>
      </c>
    </row>
    <row r="633">
      <c r="B633" s="8" t="s">
        <v>73</v>
      </c>
      <c r="C633" s="19" t="s">
        <v>5</v>
      </c>
      <c r="D633" s="19" t="n">
        <v>0.45614020783739456</v>
      </c>
      <c r="E633" s="19" t="s">
        <v>5</v>
      </c>
      <c r="F633" s="19" t="s">
        <v>5</v>
      </c>
      <c r="G633" s="19" t="s">
        <v>5</v>
      </c>
    </row>
    <row r="634">
      <c r="B634" s="8" t="s">
        <v>74</v>
      </c>
      <c r="C634" s="15" t="s">
        <v>5</v>
      </c>
      <c r="D634" s="15" t="n">
        <v>0.5307241330835433</v>
      </c>
      <c r="E634" s="15" t="s">
        <v>5</v>
      </c>
      <c r="F634" s="15" t="s">
        <v>5</v>
      </c>
      <c r="G634" s="15" t="s">
        <v>5</v>
      </c>
    </row>
    <row r="635">
      <c r="B635" s="8" t="s">
        <v>75</v>
      </c>
      <c r="C635" s="19" t="s">
        <v>5</v>
      </c>
      <c r="D635" s="19" t="n">
        <v>0.5847334192380553</v>
      </c>
      <c r="E635" s="19" t="s">
        <v>5</v>
      </c>
      <c r="F635" s="19" t="s">
        <v>5</v>
      </c>
      <c r="G635" s="19" t="s">
        <v>5</v>
      </c>
    </row>
    <row r="636">
      <c r="B636" s="8" t="s">
        <v>76</v>
      </c>
      <c r="C636" s="15" t="s">
        <v>5</v>
      </c>
      <c r="D636" s="15" t="n">
        <v>0.48904162593924905</v>
      </c>
      <c r="E636" s="15" t="s">
        <v>5</v>
      </c>
      <c r="F636" s="15" t="s">
        <v>5</v>
      </c>
      <c r="G636" s="15" t="s">
        <v>5</v>
      </c>
    </row>
    <row r="637">
      <c r="B637" s="8" t="s">
        <v>77</v>
      </c>
      <c r="C637" s="19" t="s">
        <v>5</v>
      </c>
      <c r="D637" s="19" t="n">
        <v>0.4574101453153953</v>
      </c>
      <c r="E637" s="19" t="s">
        <v>5</v>
      </c>
      <c r="F637" s="19" t="s">
        <v>5</v>
      </c>
      <c r="G637" s="19" t="s">
        <v>5</v>
      </c>
    </row>
    <row r="638">
      <c r="B638" s="8" t="s">
        <v>78</v>
      </c>
      <c r="C638" s="15" t="s">
        <v>5</v>
      </c>
      <c r="D638" s="15" t="n">
        <v>0.4368733291698442</v>
      </c>
      <c r="E638" s="15" t="s">
        <v>5</v>
      </c>
      <c r="F638" s="15" t="s">
        <v>5</v>
      </c>
      <c r="G638" s="15" t="s">
        <v>5</v>
      </c>
    </row>
    <row r="639">
      <c r="B639" s="8" t="s">
        <v>79</v>
      </c>
      <c r="C639" s="19" t="s">
        <v>5</v>
      </c>
      <c r="D639" s="19" t="n">
        <v>0.6028783506272124</v>
      </c>
      <c r="E639" s="19" t="s">
        <v>5</v>
      </c>
      <c r="F639" s="19" t="s">
        <v>5</v>
      </c>
      <c r="G639" s="19" t="s">
        <v>5</v>
      </c>
    </row>
    <row r="640">
      <c r="B640" s="8" t="s">
        <v>80</v>
      </c>
      <c r="C640" s="15" t="s">
        <v>5</v>
      </c>
      <c r="D640" s="15" t="n">
        <v>0.4385381406572561</v>
      </c>
      <c r="E640" s="15" t="s">
        <v>5</v>
      </c>
      <c r="F640" s="15" t="s">
        <v>5</v>
      </c>
      <c r="G640" s="15" t="s">
        <v>5</v>
      </c>
    </row>
    <row r="641">
      <c r="B641" s="8" t="s">
        <v>81</v>
      </c>
      <c r="C641" s="19" t="s">
        <v>5</v>
      </c>
      <c r="D641" s="19" t="n">
        <v>0.45707700861542666</v>
      </c>
      <c r="E641" s="19" t="s">
        <v>5</v>
      </c>
      <c r="F641" s="19" t="s">
        <v>5</v>
      </c>
      <c r="G641" s="19" t="s">
        <v>5</v>
      </c>
    </row>
    <row r="642">
      <c r="B642" s="8" t="s">
        <v>82</v>
      </c>
      <c r="C642" s="15" t="s">
        <v>5</v>
      </c>
      <c r="D642" s="15" t="n">
        <v>0.6208809590450415</v>
      </c>
      <c r="E642" s="15" t="s">
        <v>5</v>
      </c>
      <c r="F642" s="15" t="s">
        <v>5</v>
      </c>
      <c r="G642" s="15" t="s">
        <v>5</v>
      </c>
    </row>
    <row r="643">
      <c r="B643" s="8" t="s">
        <v>83</v>
      </c>
      <c r="C643" s="19" t="s">
        <v>5</v>
      </c>
      <c r="D643" s="19" t="n">
        <v>0.41143608732658843</v>
      </c>
      <c r="E643" s="19" t="s">
        <v>5</v>
      </c>
      <c r="F643" s="19" t="s">
        <v>5</v>
      </c>
      <c r="G643" s="19" t="s">
        <v>5</v>
      </c>
    </row>
    <row r="644">
      <c r="B644" s="8" t="s">
        <v>84</v>
      </c>
      <c r="C644" s="15" t="s">
        <v>5</v>
      </c>
      <c r="D644" s="15" t="n">
        <v>0.48618852262133083</v>
      </c>
      <c r="E644" s="15" t="s">
        <v>5</v>
      </c>
      <c r="F644" s="15" t="s">
        <v>5</v>
      </c>
      <c r="G644" s="15" t="s">
        <v>5</v>
      </c>
    </row>
    <row r="645">
      <c r="B645" s="8" t="s">
        <v>85</v>
      </c>
      <c r="C645" s="19" t="s">
        <v>5</v>
      </c>
      <c r="D645" s="19" t="n">
        <v>0.48123908677595334</v>
      </c>
      <c r="E645" s="19" t="s">
        <v>5</v>
      </c>
      <c r="F645" s="19" t="s">
        <v>5</v>
      </c>
      <c r="G645" s="19" t="s">
        <v>5</v>
      </c>
    </row>
    <row r="646">
      <c r="B646" s="8" t="s">
        <v>86</v>
      </c>
      <c r="C646" s="15" t="s">
        <v>5</v>
      </c>
      <c r="D646" s="15" t="n">
        <v>0.4010007109653328</v>
      </c>
      <c r="E646" s="15" t="s">
        <v>5</v>
      </c>
      <c r="F646" s="15" t="s">
        <v>5</v>
      </c>
      <c r="G646" s="15" t="s">
        <v>5</v>
      </c>
    </row>
    <row r="647">
      <c r="B647" s="8" t="s">
        <v>87</v>
      </c>
      <c r="C647" s="19" t="s">
        <v>5</v>
      </c>
      <c r="D647" s="19" t="n">
        <v>0.45292883199973305</v>
      </c>
      <c r="E647" s="19" t="s">
        <v>5</v>
      </c>
      <c r="F647" s="19" t="s">
        <v>5</v>
      </c>
      <c r="G647" s="19" t="s">
        <v>5</v>
      </c>
    </row>
    <row r="648">
      <c r="B648" s="8" t="s">
        <v>88</v>
      </c>
      <c r="C648" s="15" t="s">
        <v>5</v>
      </c>
      <c r="D648" s="15" t="n">
        <v>0.5951238467805753</v>
      </c>
      <c r="E648" s="15" t="s">
        <v>5</v>
      </c>
      <c r="F648" s="15" t="s">
        <v>5</v>
      </c>
      <c r="G648" s="15" t="s">
        <v>5</v>
      </c>
    </row>
    <row r="649">
      <c r="B649" s="8" t="s">
        <v>89</v>
      </c>
      <c r="C649" s="19" t="s">
        <v>5</v>
      </c>
      <c r="D649" s="19" t="n">
        <v>0.46968131732814844</v>
      </c>
      <c r="E649" s="19" t="s">
        <v>5</v>
      </c>
      <c r="F649" s="19" t="s">
        <v>5</v>
      </c>
      <c r="G649" s="19" t="s">
        <v>5</v>
      </c>
    </row>
    <row r="650">
      <c r="B650" s="8" t="s">
        <v>90</v>
      </c>
      <c r="C650" s="15" t="s">
        <v>5</v>
      </c>
      <c r="D650" s="15" t="n">
        <v>0.4790782818042153</v>
      </c>
      <c r="E650" s="15" t="s">
        <v>5</v>
      </c>
      <c r="F650" s="15" t="s">
        <v>5</v>
      </c>
      <c r="G650" s="15" t="s">
        <v>5</v>
      </c>
    </row>
    <row r="651">
      <c r="B651" s="8" t="s">
        <v>91</v>
      </c>
      <c r="C651" s="19" t="s">
        <v>5</v>
      </c>
      <c r="D651" s="19" t="n">
        <v>0.5212159737764475</v>
      </c>
      <c r="E651" s="19" t="s">
        <v>5</v>
      </c>
      <c r="F651" s="19" t="s">
        <v>5</v>
      </c>
      <c r="G651" s="19" t="s">
        <v>5</v>
      </c>
    </row>
    <row r="652">
      <c r="B652" s="8" t="s">
        <v>92</v>
      </c>
      <c r="C652" s="15" t="s">
        <v>5</v>
      </c>
      <c r="D652" s="15" t="n">
        <v>0.5283933480285936</v>
      </c>
      <c r="E652" s="15" t="s">
        <v>5</v>
      </c>
      <c r="F652" s="15" t="s">
        <v>5</v>
      </c>
      <c r="G652" s="15" t="s">
        <v>5</v>
      </c>
    </row>
    <row r="653">
      <c r="B653" s="8" t="s">
        <v>93</v>
      </c>
      <c r="C653" s="19" t="s">
        <v>5</v>
      </c>
      <c r="D653" s="19" t="n">
        <v>0.4711081017598557</v>
      </c>
      <c r="E653" s="19" t="s">
        <v>5</v>
      </c>
      <c r="F653" s="19" t="s">
        <v>5</v>
      </c>
      <c r="G653" s="19" t="s">
        <v>5</v>
      </c>
    </row>
    <row r="654">
      <c r="B654" s="8" t="s">
        <v>94</v>
      </c>
      <c r="C654" s="15" t="s">
        <v>5</v>
      </c>
      <c r="D654" s="15" t="n">
        <v>0.4199041946562542</v>
      </c>
      <c r="E654" s="15" t="s">
        <v>5</v>
      </c>
      <c r="F654" s="15" t="s">
        <v>5</v>
      </c>
      <c r="G654" s="15" t="s">
        <v>5</v>
      </c>
    </row>
    <row r="655">
      <c r="B655" s="8" t="s">
        <v>95</v>
      </c>
      <c r="C655" s="19" t="s">
        <v>5</v>
      </c>
      <c r="D655" s="19" t="n">
        <v>0.5114619631843649</v>
      </c>
      <c r="E655" s="19" t="s">
        <v>5</v>
      </c>
      <c r="F655" s="19" t="s">
        <v>5</v>
      </c>
      <c r="G655" s="19" t="s">
        <v>5</v>
      </c>
    </row>
    <row r="656">
      <c r="B656" s="8" t="s">
        <v>96</v>
      </c>
      <c r="C656" s="15" t="s">
        <v>5</v>
      </c>
      <c r="D656" s="15" t="n">
        <v>0.48658248784208147</v>
      </c>
      <c r="E656" s="15" t="s">
        <v>5</v>
      </c>
      <c r="F656" s="15" t="s">
        <v>5</v>
      </c>
      <c r="G656" s="15" t="s">
        <v>5</v>
      </c>
    </row>
    <row r="657">
      <c r="B657" s="8" t="s">
        <v>97</v>
      </c>
      <c r="C657" s="19" t="s">
        <v>5</v>
      </c>
      <c r="D657" s="19" t="n">
        <v>0.551620965084723</v>
      </c>
      <c r="E657" s="19" t="s">
        <v>5</v>
      </c>
      <c r="F657" s="19" t="s">
        <v>5</v>
      </c>
      <c r="G657" s="19" t="s">
        <v>5</v>
      </c>
    </row>
    <row r="658">
      <c r="B658" s="8" t="s">
        <v>98</v>
      </c>
      <c r="C658" s="15" t="s">
        <v>5</v>
      </c>
      <c r="D658" s="15" t="n">
        <v>0.4933773992930904</v>
      </c>
      <c r="E658" s="15" t="s">
        <v>5</v>
      </c>
      <c r="F658" s="15" t="s">
        <v>5</v>
      </c>
      <c r="G658" s="15" t="s">
        <v>5</v>
      </c>
    </row>
    <row r="659">
      <c r="B659" s="8" t="s">
        <v>99</v>
      </c>
      <c r="C659" s="19" t="s">
        <v>5</v>
      </c>
      <c r="D659" s="19" t="n">
        <v>0.38786753982004946</v>
      </c>
      <c r="E659" s="19" t="s">
        <v>5</v>
      </c>
      <c r="F659" s="19" t="s">
        <v>5</v>
      </c>
      <c r="G659" s="19" t="s">
        <v>5</v>
      </c>
    </row>
    <row r="660">
      <c r="B660" s="8" t="s">
        <v>100</v>
      </c>
      <c r="C660" s="15" t="s">
        <v>5</v>
      </c>
      <c r="D660" s="15" t="n">
        <v>0.5369284845596307</v>
      </c>
      <c r="E660" s="15" t="s">
        <v>5</v>
      </c>
      <c r="F660" s="15" t="s">
        <v>5</v>
      </c>
      <c r="G660" s="15" t="s">
        <v>5</v>
      </c>
    </row>
    <row r="661">
      <c r="B661" s="8" t="s">
        <v>101</v>
      </c>
      <c r="C661" s="19" t="s">
        <v>5</v>
      </c>
      <c r="D661" s="19" t="n">
        <v>0.46717814493382653</v>
      </c>
      <c r="E661" s="19" t="s">
        <v>5</v>
      </c>
      <c r="F661" s="19" t="s">
        <v>5</v>
      </c>
      <c r="G661" s="19" t="s">
        <v>5</v>
      </c>
    </row>
    <row r="662">
      <c r="B662" s="8" t="s">
        <v>102</v>
      </c>
      <c r="C662" s="15" t="s">
        <v>5</v>
      </c>
      <c r="D662" s="15" t="n">
        <v>0.48029439163318666</v>
      </c>
      <c r="E662" s="15" t="s">
        <v>5</v>
      </c>
      <c r="F662" s="15" t="s">
        <v>5</v>
      </c>
      <c r="G662" s="15" t="s">
        <v>5</v>
      </c>
    </row>
    <row r="663">
      <c r="B663" s="8" t="s">
        <v>103</v>
      </c>
      <c r="C663" s="19" t="s">
        <v>5</v>
      </c>
      <c r="D663" s="19" t="n">
        <v>0.5071483809425867</v>
      </c>
      <c r="E663" s="19" t="s">
        <v>5</v>
      </c>
      <c r="F663" s="19" t="s">
        <v>5</v>
      </c>
      <c r="G663" s="19" t="s">
        <v>5</v>
      </c>
    </row>
    <row r="664">
      <c r="B664" s="8" t="s">
        <v>104</v>
      </c>
      <c r="C664" s="15" t="s">
        <v>5</v>
      </c>
      <c r="D664" s="15" t="n">
        <v>0.44290155437263284</v>
      </c>
      <c r="E664" s="15" t="s">
        <v>5</v>
      </c>
      <c r="F664" s="15" t="s">
        <v>5</v>
      </c>
      <c r="G664" s="15" t="s">
        <v>5</v>
      </c>
    </row>
    <row r="665">
      <c r="B665" s="8" t="s">
        <v>105</v>
      </c>
      <c r="C665" s="19" t="s">
        <v>5</v>
      </c>
      <c r="D665" s="19" t="n">
        <v>0.4173977205259978</v>
      </c>
      <c r="E665" s="19" t="s">
        <v>5</v>
      </c>
      <c r="F665" s="19" t="s">
        <v>5</v>
      </c>
      <c r="G665" s="19" t="s">
        <v>5</v>
      </c>
    </row>
    <row r="666">
      <c r="B666" s="8" t="s">
        <v>106</v>
      </c>
      <c r="C666" s="15" t="s">
        <v>5</v>
      </c>
      <c r="D666" s="15" t="n">
        <v>0.4583025392170144</v>
      </c>
      <c r="E666" s="15" t="s">
        <v>5</v>
      </c>
      <c r="F666" s="15" t="s">
        <v>5</v>
      </c>
      <c r="G666" s="15" t="s">
        <v>5</v>
      </c>
    </row>
    <row r="667">
      <c r="B667" s="8" t="s">
        <v>107</v>
      </c>
      <c r="C667" s="19" t="s">
        <v>5</v>
      </c>
      <c r="D667" s="19" t="n">
        <v>0.5846468808120039</v>
      </c>
      <c r="E667" s="19" t="s">
        <v>5</v>
      </c>
      <c r="F667" s="19" t="s">
        <v>5</v>
      </c>
      <c r="G667" s="19" t="s">
        <v>5</v>
      </c>
    </row>
    <row r="668">
      <c r="B668" s="8" t="s">
        <v>108</v>
      </c>
      <c r="C668" s="15" t="s">
        <v>5</v>
      </c>
      <c r="D668" s="15" t="n">
        <v>0.537471877076938</v>
      </c>
      <c r="E668" s="15" t="s">
        <v>5</v>
      </c>
      <c r="F668" s="15" t="s">
        <v>5</v>
      </c>
      <c r="G668" s="15" t="s">
        <v>5</v>
      </c>
    </row>
    <row r="669">
      <c r="B669" s="8" t="s">
        <v>109</v>
      </c>
      <c r="C669" s="19" t="s">
        <v>5</v>
      </c>
      <c r="D669" s="19" t="n">
        <v>0.5627354254758616</v>
      </c>
      <c r="E669" s="19" t="s">
        <v>5</v>
      </c>
      <c r="F669" s="19" t="s">
        <v>5</v>
      </c>
      <c r="G669" s="19" t="s">
        <v>5</v>
      </c>
    </row>
    <row r="670">
      <c r="B670" s="8" t="s">
        <v>110</v>
      </c>
      <c r="C670" s="15" t="s">
        <v>5</v>
      </c>
      <c r="D670" s="15" t="n">
        <v>0.552691050364579</v>
      </c>
      <c r="E670" s="15" t="s">
        <v>5</v>
      </c>
      <c r="F670" s="15" t="s">
        <v>5</v>
      </c>
      <c r="G670" s="15" t="s">
        <v>5</v>
      </c>
    </row>
    <row r="671">
      <c r="B671" s="8" t="s">
        <v>111</v>
      </c>
      <c r="C671" s="19" t="s">
        <v>5</v>
      </c>
      <c r="D671" s="19" t="n">
        <v>0.5232070836033689</v>
      </c>
      <c r="E671" s="19" t="s">
        <v>5</v>
      </c>
      <c r="F671" s="19" t="s">
        <v>5</v>
      </c>
      <c r="G671" s="19" t="s">
        <v>5</v>
      </c>
    </row>
    <row r="672">
      <c r="B672" s="8" t="s">
        <v>112</v>
      </c>
      <c r="C672" s="15" t="s">
        <v>5</v>
      </c>
      <c r="D672" s="15" t="n">
        <v>0.44795096045393323</v>
      </c>
      <c r="E672" s="15" t="s">
        <v>5</v>
      </c>
      <c r="F672" s="15" t="s">
        <v>5</v>
      </c>
      <c r="G672" s="15" t="s">
        <v>5</v>
      </c>
    </row>
    <row r="673">
      <c r="B673" s="8" t="s">
        <v>113</v>
      </c>
      <c r="C673" s="19" t="s">
        <v>5</v>
      </c>
      <c r="D673" s="19" t="n">
        <v>0.4663627411016293</v>
      </c>
      <c r="E673" s="19" t="s">
        <v>5</v>
      </c>
      <c r="F673" s="19" t="s">
        <v>5</v>
      </c>
      <c r="G673" s="19" t="s">
        <v>5</v>
      </c>
    </row>
    <row r="674">
      <c r="B674" s="8" t="s">
        <v>114</v>
      </c>
      <c r="C674" s="15" t="s">
        <v>5</v>
      </c>
      <c r="D674" s="15" t="n">
        <v>0.4673748677578839</v>
      </c>
      <c r="E674" s="15" t="s">
        <v>5</v>
      </c>
      <c r="F674" s="15" t="s">
        <v>5</v>
      </c>
      <c r="G674" s="15" t="s">
        <v>5</v>
      </c>
    </row>
    <row r="675">
      <c r="B675" s="8" t="s">
        <v>115</v>
      </c>
      <c r="C675" s="19" t="s">
        <v>5</v>
      </c>
      <c r="D675" s="19" t="n">
        <v>0.47645500901925586</v>
      </c>
      <c r="E675" s="19" t="s">
        <v>5</v>
      </c>
      <c r="F675" s="19" t="s">
        <v>5</v>
      </c>
      <c r="G675" s="19" t="s">
        <v>5</v>
      </c>
    </row>
    <row r="676">
      <c r="B676" s="8" t="s">
        <v>116</v>
      </c>
      <c r="C676" s="15" t="s">
        <v>5</v>
      </c>
      <c r="D676" s="15" t="n">
        <v>0.6052325598974932</v>
      </c>
      <c r="E676" s="15" t="s">
        <v>5</v>
      </c>
      <c r="F676" s="15" t="s">
        <v>5</v>
      </c>
      <c r="G676" s="15" t="s">
        <v>5</v>
      </c>
    </row>
    <row r="677">
      <c r="B677" s="8" t="s">
        <v>117</v>
      </c>
      <c r="C677" s="19" t="s">
        <v>5</v>
      </c>
      <c r="D677" s="19" t="n">
        <v>0.6128348907977486</v>
      </c>
      <c r="E677" s="19" t="s">
        <v>5</v>
      </c>
      <c r="F677" s="19" t="s">
        <v>5</v>
      </c>
      <c r="G677" s="19" t="s">
        <v>5</v>
      </c>
    </row>
    <row r="678">
      <c r="B678" s="8" t="s">
        <v>118</v>
      </c>
      <c r="C678" s="15" t="s">
        <v>5</v>
      </c>
      <c r="D678" s="15" t="n">
        <v>0.48077845332069125</v>
      </c>
      <c r="E678" s="15" t="s">
        <v>5</v>
      </c>
      <c r="F678" s="15" t="s">
        <v>5</v>
      </c>
      <c r="G678" s="15" t="s">
        <v>5</v>
      </c>
    </row>
    <row r="679">
      <c r="B679" s="8" t="s">
        <v>119</v>
      </c>
      <c r="C679" s="19" t="s">
        <v>5</v>
      </c>
      <c r="D679" s="19" t="n">
        <v>0.46234309593830236</v>
      </c>
      <c r="E679" s="19" t="s">
        <v>5</v>
      </c>
      <c r="F679" s="19" t="s">
        <v>5</v>
      </c>
      <c r="G679" s="19" t="s">
        <v>5</v>
      </c>
    </row>
    <row r="680">
      <c r="B680" s="8" t="s">
        <v>120</v>
      </c>
      <c r="C680" s="15" t="s">
        <v>5</v>
      </c>
      <c r="D680" s="15" t="n">
        <v>0.5038680620589513</v>
      </c>
      <c r="E680" s="15" t="s">
        <v>5</v>
      </c>
      <c r="F680" s="15" t="s">
        <v>5</v>
      </c>
      <c r="G680" s="15" t="s">
        <v>5</v>
      </c>
    </row>
    <row r="681">
      <c r="B681" s="8" t="s">
        <v>121</v>
      </c>
      <c r="C681" s="19" t="s">
        <v>5</v>
      </c>
      <c r="D681" s="19" t="n">
        <v>0.6243006016160694</v>
      </c>
      <c r="E681" s="19" t="s">
        <v>5</v>
      </c>
      <c r="F681" s="19" t="s">
        <v>5</v>
      </c>
      <c r="G681" s="19" t="s">
        <v>5</v>
      </c>
    </row>
    <row r="682">
      <c r="B682" s="8" t="s">
        <v>122</v>
      </c>
      <c r="C682" s="15" t="s">
        <v>5</v>
      </c>
      <c r="D682" s="15" t="n">
        <v>0.4761987996869322</v>
      </c>
      <c r="E682" s="15" t="s">
        <v>5</v>
      </c>
      <c r="F682" s="15" t="s">
        <v>5</v>
      </c>
      <c r="G682" s="15" t="s">
        <v>5</v>
      </c>
    </row>
    <row r="683">
      <c r="B683" s="8" t="s">
        <v>123</v>
      </c>
      <c r="C683" s="19" t="s">
        <v>5</v>
      </c>
      <c r="D683" s="19" t="n">
        <v>0.4286199922229593</v>
      </c>
      <c r="E683" s="19" t="s">
        <v>5</v>
      </c>
      <c r="F683" s="19" t="s">
        <v>5</v>
      </c>
      <c r="G683" s="19" t="s">
        <v>5</v>
      </c>
    </row>
    <row r="684">
      <c r="B684" s="8" t="s">
        <v>124</v>
      </c>
      <c r="C684" s="15" t="s">
        <v>5</v>
      </c>
      <c r="D684" s="15" t="n">
        <v>0.48942493766852446</v>
      </c>
      <c r="E684" s="15" t="s">
        <v>5</v>
      </c>
      <c r="F684" s="15" t="s">
        <v>5</v>
      </c>
      <c r="G684" s="15" t="s">
        <v>5</v>
      </c>
    </row>
    <row r="685">
      <c r="B685" s="8" t="s">
        <v>125</v>
      </c>
      <c r="C685" s="19" t="s">
        <v>5</v>
      </c>
      <c r="D685" s="19" t="n">
        <v>0.4372803288878697</v>
      </c>
      <c r="E685" s="19" t="s">
        <v>5</v>
      </c>
      <c r="F685" s="19" t="s">
        <v>5</v>
      </c>
      <c r="G685" s="19" t="s">
        <v>5</v>
      </c>
    </row>
    <row r="686">
      <c r="B686" s="8" t="s">
        <v>126</v>
      </c>
      <c r="C686" s="15" t="s">
        <v>5</v>
      </c>
      <c r="D686" s="15" t="n">
        <v>0.47538069630211643</v>
      </c>
      <c r="E686" s="15" t="s">
        <v>5</v>
      </c>
      <c r="F686" s="15" t="s">
        <v>5</v>
      </c>
      <c r="G686" s="15" t="s">
        <v>5</v>
      </c>
    </row>
    <row r="687">
      <c r="B687" s="8" t="s">
        <v>127</v>
      </c>
      <c r="C687" s="19" t="s">
        <v>5</v>
      </c>
      <c r="D687" s="19" t="n">
        <v>0.48702919042319687</v>
      </c>
      <c r="E687" s="19" t="s">
        <v>5</v>
      </c>
      <c r="F687" s="19" t="s">
        <v>5</v>
      </c>
      <c r="G687" s="19" t="s">
        <v>5</v>
      </c>
    </row>
    <row r="688">
      <c r="B688" s="8" t="s">
        <v>128</v>
      </c>
      <c r="C688" s="15" t="s">
        <v>5</v>
      </c>
      <c r="D688" s="15" t="n">
        <v>0.5087194219020068</v>
      </c>
      <c r="E688" s="15" t="s">
        <v>5</v>
      </c>
      <c r="F688" s="15" t="s">
        <v>5</v>
      </c>
      <c r="G688" s="15" t="s">
        <v>5</v>
      </c>
    </row>
    <row r="689">
      <c r="B689" s="8" t="s">
        <v>129</v>
      </c>
      <c r="C689" s="19" t="s">
        <v>5</v>
      </c>
      <c r="D689" s="19" t="n">
        <v>0.4950349907065242</v>
      </c>
      <c r="E689" s="19" t="s">
        <v>5</v>
      </c>
      <c r="F689" s="19" t="s">
        <v>5</v>
      </c>
      <c r="G689" s="19" t="s">
        <v>5</v>
      </c>
    </row>
    <row r="690">
      <c r="B690" s="8" t="s">
        <v>130</v>
      </c>
      <c r="C690" s="15" t="s">
        <v>5</v>
      </c>
      <c r="D690" s="15" t="n">
        <v>0.49161565635972365</v>
      </c>
      <c r="E690" s="15" t="s">
        <v>5</v>
      </c>
      <c r="F690" s="15" t="s">
        <v>5</v>
      </c>
      <c r="G690" s="15" t="s">
        <v>5</v>
      </c>
    </row>
    <row r="691">
      <c r="B691" s="8" t="s">
        <v>131</v>
      </c>
      <c r="C691" s="19" t="s">
        <v>5</v>
      </c>
      <c r="D691" s="19" t="n">
        <v>0.4879174096005626</v>
      </c>
      <c r="E691" s="19" t="s">
        <v>5</v>
      </c>
      <c r="F691" s="19" t="s">
        <v>5</v>
      </c>
      <c r="G691" s="19" t="s">
        <v>5</v>
      </c>
    </row>
    <row r="692">
      <c r="B692" s="8" t="s">
        <v>132</v>
      </c>
      <c r="C692" s="15" t="s">
        <v>5</v>
      </c>
      <c r="D692" s="15" t="n">
        <v>0.36884415049526775</v>
      </c>
      <c r="E692" s="15" t="s">
        <v>5</v>
      </c>
      <c r="F692" s="15" t="s">
        <v>5</v>
      </c>
      <c r="G692" s="15" t="s">
        <v>5</v>
      </c>
    </row>
    <row r="693">
      <c r="B693" s="8" t="s">
        <v>133</v>
      </c>
      <c r="C693" s="19" t="s">
        <v>5</v>
      </c>
      <c r="D693" s="19" t="n">
        <v>0.5870188667032245</v>
      </c>
      <c r="E693" s="19" t="s">
        <v>5</v>
      </c>
      <c r="F693" s="19" t="s">
        <v>5</v>
      </c>
      <c r="G693" s="19" t="s">
        <v>5</v>
      </c>
    </row>
    <row r="694">
      <c r="B694" s="8" t="s">
        <v>134</v>
      </c>
      <c r="C694" s="15" t="s">
        <v>5</v>
      </c>
      <c r="D694" s="15" t="n">
        <v>0.45493002518998427</v>
      </c>
      <c r="E694" s="15" t="s">
        <v>5</v>
      </c>
      <c r="F694" s="15" t="s">
        <v>5</v>
      </c>
      <c r="G694" s="15" t="s">
        <v>5</v>
      </c>
    </row>
    <row r="695">
      <c r="B695" s="8" t="s">
        <v>135</v>
      </c>
      <c r="C695" s="19" t="s">
        <v>5</v>
      </c>
      <c r="D695" s="19" t="n">
        <v>0.4893530257135144</v>
      </c>
      <c r="E695" s="19" t="s">
        <v>5</v>
      </c>
      <c r="F695" s="19" t="s">
        <v>5</v>
      </c>
      <c r="G695" s="19" t="s">
        <v>5</v>
      </c>
    </row>
    <row r="696">
      <c r="B696" s="8" t="s">
        <v>136</v>
      </c>
      <c r="C696" s="15" t="s">
        <v>5</v>
      </c>
      <c r="D696" s="15" t="n">
        <v>0.5341401711985145</v>
      </c>
      <c r="E696" s="15" t="s">
        <v>5</v>
      </c>
      <c r="F696" s="15" t="s">
        <v>5</v>
      </c>
      <c r="G696" s="15" t="s">
        <v>5</v>
      </c>
    </row>
    <row r="697">
      <c r="B697" s="8" t="s">
        <v>137</v>
      </c>
      <c r="C697" s="19" t="s">
        <v>5</v>
      </c>
      <c r="D697" s="19" t="n">
        <v>0.40470911872713555</v>
      </c>
      <c r="E697" s="19" t="s">
        <v>5</v>
      </c>
      <c r="F697" s="19" t="s">
        <v>5</v>
      </c>
      <c r="G697" s="19" t="s">
        <v>5</v>
      </c>
    </row>
    <row r="698">
      <c r="B698" s="8" t="s">
        <v>138</v>
      </c>
      <c r="C698" s="15" t="s">
        <v>5</v>
      </c>
      <c r="D698" s="15" t="n">
        <v>0.5727010697430531</v>
      </c>
      <c r="E698" s="15" t="s">
        <v>5</v>
      </c>
      <c r="F698" s="15" t="s">
        <v>5</v>
      </c>
      <c r="G698" s="15" t="s">
        <v>5</v>
      </c>
    </row>
    <row r="699">
      <c r="B699" s="8" t="s">
        <v>139</v>
      </c>
      <c r="C699" s="19" t="s">
        <v>5</v>
      </c>
      <c r="D699" s="19" t="n">
        <v>0.49657819657693697</v>
      </c>
      <c r="E699" s="19" t="s">
        <v>5</v>
      </c>
      <c r="F699" s="19" t="s">
        <v>5</v>
      </c>
      <c r="G699" s="19" t="s">
        <v>5</v>
      </c>
    </row>
    <row r="700">
      <c r="B700" s="8" t="s">
        <v>140</v>
      </c>
      <c r="C700" s="15" t="s">
        <v>5</v>
      </c>
      <c r="D700" s="15" t="n">
        <v>0.4531985865030076</v>
      </c>
      <c r="E700" s="15" t="s">
        <v>5</v>
      </c>
      <c r="F700" s="15" t="s">
        <v>5</v>
      </c>
      <c r="G700" s="15" t="s">
        <v>5</v>
      </c>
    </row>
    <row r="701">
      <c r="B701" s="8" t="s">
        <v>141</v>
      </c>
      <c r="C701" s="19" t="s">
        <v>5</v>
      </c>
      <c r="D701" s="19" t="n">
        <v>0.4827836695153728</v>
      </c>
      <c r="E701" s="19" t="s">
        <v>5</v>
      </c>
      <c r="F701" s="19" t="s">
        <v>5</v>
      </c>
      <c r="G701" s="19" t="s">
        <v>5</v>
      </c>
    </row>
    <row r="702">
      <c r="B702" s="8" t="s">
        <v>142</v>
      </c>
      <c r="C702" s="15" t="s">
        <v>5</v>
      </c>
      <c r="D702" s="15" t="n">
        <v>0.46637376802178404</v>
      </c>
      <c r="E702" s="15" t="s">
        <v>5</v>
      </c>
      <c r="F702" s="15" t="s">
        <v>5</v>
      </c>
      <c r="G702" s="15" t="s">
        <v>5</v>
      </c>
    </row>
    <row r="703">
      <c r="B703" s="8" t="s">
        <v>143</v>
      </c>
      <c r="C703" s="19" t="s">
        <v>5</v>
      </c>
      <c r="D703" s="19" t="n">
        <v>0.4271870872316116</v>
      </c>
      <c r="E703" s="19" t="s">
        <v>5</v>
      </c>
      <c r="F703" s="19" t="s">
        <v>5</v>
      </c>
      <c r="G703" s="19" t="s">
        <v>5</v>
      </c>
    </row>
    <row r="704">
      <c r="B704" s="8" t="s">
        <v>144</v>
      </c>
      <c r="C704" s="15" t="s">
        <v>5</v>
      </c>
      <c r="D704" s="15" t="n">
        <v>0.5185172101594892</v>
      </c>
      <c r="E704" s="15" t="s">
        <v>5</v>
      </c>
      <c r="F704" s="15" t="s">
        <v>5</v>
      </c>
      <c r="G704" s="15" t="s">
        <v>5</v>
      </c>
    </row>
    <row r="705">
      <c r="B705" s="8" t="s">
        <v>145</v>
      </c>
      <c r="C705" s="19" t="s">
        <v>5</v>
      </c>
      <c r="D705" s="19" t="n">
        <v>0.4435425903585457</v>
      </c>
      <c r="E705" s="19" t="s">
        <v>5</v>
      </c>
      <c r="F705" s="19" t="s">
        <v>5</v>
      </c>
      <c r="G705" s="19" t="s">
        <v>5</v>
      </c>
    </row>
    <row r="706">
      <c r="B706" s="8" t="s">
        <v>146</v>
      </c>
      <c r="C706" s="15" t="s">
        <v>5</v>
      </c>
      <c r="D706" s="15" t="n">
        <v>0.45989645495847664</v>
      </c>
      <c r="E706" s="15" t="s">
        <v>5</v>
      </c>
      <c r="F706" s="15" t="s">
        <v>5</v>
      </c>
      <c r="G706" s="15" t="s">
        <v>5</v>
      </c>
    </row>
    <row r="707">
      <c r="B707" s="8" t="s">
        <v>147</v>
      </c>
      <c r="C707" s="19" t="s">
        <v>5</v>
      </c>
      <c r="D707" s="19" t="n">
        <v>0.5610786121580837</v>
      </c>
      <c r="E707" s="19" t="s">
        <v>5</v>
      </c>
      <c r="F707" s="19" t="s">
        <v>5</v>
      </c>
      <c r="G707" s="19" t="s">
        <v>5</v>
      </c>
    </row>
    <row r="708">
      <c r="B708" s="8" t="s">
        <v>148</v>
      </c>
      <c r="C708" s="15" t="s">
        <v>5</v>
      </c>
      <c r="D708" s="15" t="n">
        <v>0.4658849170152483</v>
      </c>
      <c r="E708" s="15" t="s">
        <v>5</v>
      </c>
      <c r="F708" s="15" t="s">
        <v>5</v>
      </c>
      <c r="G708" s="15" t="s">
        <v>5</v>
      </c>
    </row>
    <row r="709">
      <c r="B709" s="8" t="s">
        <v>149</v>
      </c>
      <c r="C709" s="19" t="s">
        <v>5</v>
      </c>
      <c r="D709" s="19" t="n">
        <v>0.49296312483813104</v>
      </c>
      <c r="E709" s="19" t="s">
        <v>5</v>
      </c>
      <c r="F709" s="19" t="s">
        <v>5</v>
      </c>
      <c r="G709" s="19" t="s">
        <v>5</v>
      </c>
    </row>
    <row r="710">
      <c r="B710" s="8" t="s">
        <v>150</v>
      </c>
      <c r="C710" s="15" t="s">
        <v>5</v>
      </c>
      <c r="D710" s="15" t="n">
        <v>0.4504952834612899</v>
      </c>
      <c r="E710" s="15" t="s">
        <v>5</v>
      </c>
      <c r="F710" s="15" t="s">
        <v>5</v>
      </c>
      <c r="G710" s="15" t="s">
        <v>5</v>
      </c>
    </row>
    <row r="711">
      <c r="B711" s="8" t="s">
        <v>151</v>
      </c>
      <c r="C711" s="19" t="s">
        <v>5</v>
      </c>
      <c r="D711" s="19" t="n">
        <v>0.45766682386177004</v>
      </c>
      <c r="E711" s="19" t="s">
        <v>5</v>
      </c>
      <c r="F711" s="19" t="s">
        <v>5</v>
      </c>
      <c r="G711" s="19" t="s">
        <v>5</v>
      </c>
    </row>
    <row r="712">
      <c r="B712" s="8" t="s">
        <v>152</v>
      </c>
      <c r="C712" s="15" t="s">
        <v>5</v>
      </c>
      <c r="D712" s="15" t="n">
        <v>0.48622704616166745</v>
      </c>
      <c r="E712" s="15" t="s">
        <v>5</v>
      </c>
      <c r="F712" s="15" t="s">
        <v>5</v>
      </c>
      <c r="G712" s="15" t="s">
        <v>5</v>
      </c>
    </row>
    <row r="713">
      <c r="B713" s="8" t="s">
        <v>153</v>
      </c>
      <c r="C713" s="19" t="s">
        <v>5</v>
      </c>
      <c r="D713" s="19" t="n">
        <v>0.5803961514644331</v>
      </c>
      <c r="E713" s="19" t="s">
        <v>5</v>
      </c>
      <c r="F713" s="19" t="s">
        <v>5</v>
      </c>
      <c r="G713" s="19" t="s">
        <v>5</v>
      </c>
    </row>
    <row r="714">
      <c r="B714" s="8" t="s">
        <v>154</v>
      </c>
      <c r="C714" s="15" t="s">
        <v>5</v>
      </c>
      <c r="D714" s="15" t="n">
        <v>0.5379641370385962</v>
      </c>
      <c r="E714" s="15" t="s">
        <v>5</v>
      </c>
      <c r="F714" s="15" t="s">
        <v>5</v>
      </c>
      <c r="G714" s="15" t="s">
        <v>5</v>
      </c>
    </row>
    <row r="715">
      <c r="B715" s="8" t="s">
        <v>155</v>
      </c>
      <c r="C715" s="19" t="s">
        <v>5</v>
      </c>
      <c r="D715" s="19" t="n">
        <v>0.45698828818034287</v>
      </c>
      <c r="E715" s="19" t="s">
        <v>5</v>
      </c>
      <c r="F715" s="19" t="s">
        <v>5</v>
      </c>
      <c r="G715" s="19" t="s">
        <v>5</v>
      </c>
    </row>
    <row r="716">
      <c r="B716" s="8" t="s">
        <v>156</v>
      </c>
      <c r="C716" s="15" t="s">
        <v>5</v>
      </c>
      <c r="D716" s="15" t="n">
        <v>0.5184645261233252</v>
      </c>
      <c r="E716" s="15" t="s">
        <v>5</v>
      </c>
      <c r="F716" s="15" t="s">
        <v>5</v>
      </c>
      <c r="G716" s="15" t="s">
        <v>5</v>
      </c>
    </row>
    <row r="717">
      <c r="B717" s="8" t="s">
        <v>157</v>
      </c>
      <c r="C717" s="19" t="s">
        <v>5</v>
      </c>
      <c r="D717" s="19" t="n">
        <v>0.49767741908742624</v>
      </c>
      <c r="E717" s="19" t="s">
        <v>5</v>
      </c>
      <c r="F717" s="19" t="s">
        <v>5</v>
      </c>
      <c r="G717" s="19" t="s">
        <v>5</v>
      </c>
    </row>
    <row r="718">
      <c r="B718" s="8" t="s">
        <v>158</v>
      </c>
      <c r="C718" s="15" t="s">
        <v>5</v>
      </c>
      <c r="D718" s="15" t="n">
        <v>0.4734401972120413</v>
      </c>
      <c r="E718" s="15" t="s">
        <v>5</v>
      </c>
      <c r="F718" s="15" t="s">
        <v>5</v>
      </c>
      <c r="G718" s="15" t="s">
        <v>5</v>
      </c>
    </row>
    <row r="719">
      <c r="B719" s="8" t="s">
        <v>159</v>
      </c>
      <c r="C719" s="19" t="s">
        <v>5</v>
      </c>
      <c r="D719" s="19" t="n">
        <v>0.5058068339377303</v>
      </c>
      <c r="E719" s="19" t="s">
        <v>5</v>
      </c>
      <c r="F719" s="19" t="s">
        <v>5</v>
      </c>
      <c r="G719" s="19" t="s">
        <v>5</v>
      </c>
    </row>
    <row r="720">
      <c r="B720" s="8" t="s">
        <v>160</v>
      </c>
      <c r="C720" s="15" t="s">
        <v>5</v>
      </c>
      <c r="D720" s="15" t="n">
        <v>0.47483685290515587</v>
      </c>
      <c r="E720" s="15" t="s">
        <v>5</v>
      </c>
      <c r="F720" s="15" t="s">
        <v>5</v>
      </c>
      <c r="G720" s="15" t="s">
        <v>5</v>
      </c>
    </row>
    <row r="721">
      <c r="B721" s="8" t="s">
        <v>161</v>
      </c>
      <c r="C721" s="19" t="s">
        <v>5</v>
      </c>
      <c r="D721" s="19" t="n">
        <v>0.5035283390120642</v>
      </c>
      <c r="E721" s="19" t="s">
        <v>5</v>
      </c>
      <c r="F721" s="19" t="s">
        <v>5</v>
      </c>
      <c r="G721" s="19" t="s">
        <v>5</v>
      </c>
    </row>
    <row r="722">
      <c r="B722" s="8" t="s">
        <v>162</v>
      </c>
      <c r="C722" s="15" t="s">
        <v>5</v>
      </c>
      <c r="D722" s="15" t="n">
        <v>0.40630471337626306</v>
      </c>
      <c r="E722" s="15" t="s">
        <v>5</v>
      </c>
      <c r="F722" s="15" t="s">
        <v>5</v>
      </c>
      <c r="G722" s="15" t="s">
        <v>5</v>
      </c>
    </row>
    <row r="723">
      <c r="B723" s="8" t="s">
        <v>163</v>
      </c>
      <c r="C723" s="19" t="s">
        <v>5</v>
      </c>
      <c r="D723" s="19" t="n">
        <v>0.496223346572501</v>
      </c>
      <c r="E723" s="19" t="s">
        <v>5</v>
      </c>
      <c r="F723" s="19" t="s">
        <v>5</v>
      </c>
      <c r="G723" s="19" t="s">
        <v>5</v>
      </c>
    </row>
    <row r="724">
      <c r="B724" s="8" t="s">
        <v>164</v>
      </c>
      <c r="C724" s="15" t="s">
        <v>5</v>
      </c>
      <c r="D724" s="15" t="n">
        <v>0.5659451294745028</v>
      </c>
      <c r="E724" s="15" t="s">
        <v>5</v>
      </c>
      <c r="F724" s="15" t="s">
        <v>5</v>
      </c>
      <c r="G724" s="15" t="s">
        <v>5</v>
      </c>
    </row>
    <row r="725">
      <c r="B725" s="8" t="s">
        <v>165</v>
      </c>
      <c r="C725" s="19" t="s">
        <v>5</v>
      </c>
      <c r="D725" s="19" t="n">
        <v>0.4880960175799622</v>
      </c>
      <c r="E725" s="19" t="s">
        <v>5</v>
      </c>
      <c r="F725" s="19" t="s">
        <v>5</v>
      </c>
      <c r="G725" s="19" t="s">
        <v>5</v>
      </c>
    </row>
    <row r="726">
      <c r="B726" s="8" t="s">
        <v>166</v>
      </c>
      <c r="C726" s="15" t="s">
        <v>5</v>
      </c>
      <c r="D726" s="15" t="n">
        <v>0.5833624917537468</v>
      </c>
      <c r="E726" s="15" t="s">
        <v>5</v>
      </c>
      <c r="F726" s="15" t="s">
        <v>5</v>
      </c>
      <c r="G726" s="15" t="s">
        <v>5</v>
      </c>
    </row>
    <row r="727">
      <c r="B727" s="8" t="s">
        <v>167</v>
      </c>
      <c r="C727" s="19" t="s">
        <v>5</v>
      </c>
      <c r="D727" s="19" t="n">
        <v>0.55772721247383</v>
      </c>
      <c r="E727" s="19" t="s">
        <v>5</v>
      </c>
      <c r="F727" s="19" t="s">
        <v>5</v>
      </c>
      <c r="G727" s="19" t="s">
        <v>5</v>
      </c>
    </row>
    <row r="728">
      <c r="B728" s="8" t="s">
        <v>168</v>
      </c>
      <c r="C728" s="15" t="s">
        <v>5</v>
      </c>
      <c r="D728" s="15" t="n">
        <v>0.35534664642749</v>
      </c>
      <c r="E728" s="15" t="s">
        <v>5</v>
      </c>
      <c r="F728" s="15" t="s">
        <v>5</v>
      </c>
      <c r="G728" s="15" t="s">
        <v>5</v>
      </c>
    </row>
    <row r="729">
      <c r="B729" s="8" t="s">
        <v>169</v>
      </c>
      <c r="C729" s="19" t="s">
        <v>5</v>
      </c>
      <c r="D729" s="19" t="n">
        <v>0.5224793573865981</v>
      </c>
      <c r="E729" s="19" t="s">
        <v>5</v>
      </c>
      <c r="F729" s="19" t="s">
        <v>5</v>
      </c>
      <c r="G729" s="19" t="s">
        <v>5</v>
      </c>
    </row>
    <row r="730">
      <c r="B730" s="8" t="s">
        <v>170</v>
      </c>
      <c r="C730" s="15" t="s">
        <v>5</v>
      </c>
      <c r="D730" s="15" t="n">
        <v>0.4635964789542528</v>
      </c>
      <c r="E730" s="15" t="s">
        <v>5</v>
      </c>
      <c r="F730" s="15" t="s">
        <v>5</v>
      </c>
      <c r="G730" s="15" t="s">
        <v>5</v>
      </c>
    </row>
    <row r="731">
      <c r="B731" s="8" t="s">
        <v>171</v>
      </c>
      <c r="C731" s="19" t="s">
        <v>5</v>
      </c>
      <c r="D731" s="19" t="n">
        <v>0.5512474940622263</v>
      </c>
      <c r="E731" s="19" t="s">
        <v>5</v>
      </c>
      <c r="F731" s="19" t="s">
        <v>5</v>
      </c>
      <c r="G731" s="19" t="s">
        <v>5</v>
      </c>
    </row>
    <row r="732">
      <c r="B732" s="8" t="s">
        <v>172</v>
      </c>
      <c r="C732" s="15" t="s">
        <v>5</v>
      </c>
      <c r="D732" s="15" t="n">
        <v>0.49138759230541224</v>
      </c>
      <c r="E732" s="15" t="s">
        <v>5</v>
      </c>
      <c r="F732" s="15" t="s">
        <v>5</v>
      </c>
      <c r="G732" s="15" t="s">
        <v>5</v>
      </c>
    </row>
    <row r="733">
      <c r="B733" s="8" t="s">
        <v>173</v>
      </c>
      <c r="C733" s="19" t="s">
        <v>5</v>
      </c>
      <c r="D733" s="19" t="n">
        <v>0.4022437725608454</v>
      </c>
      <c r="E733" s="19" t="s">
        <v>5</v>
      </c>
      <c r="F733" s="19" t="s">
        <v>5</v>
      </c>
      <c r="G733" s="19" t="s">
        <v>5</v>
      </c>
    </row>
    <row r="734">
      <c r="B734" s="8" t="s">
        <v>174</v>
      </c>
      <c r="C734" s="15" t="s">
        <v>5</v>
      </c>
      <c r="D734" s="15" t="n">
        <v>0.6561837258020237</v>
      </c>
      <c r="E734" s="15" t="s">
        <v>5</v>
      </c>
      <c r="F734" s="15" t="s">
        <v>5</v>
      </c>
      <c r="G734" s="15" t="s">
        <v>5</v>
      </c>
    </row>
    <row r="735">
      <c r="B735" s="8" t="s">
        <v>175</v>
      </c>
      <c r="C735" s="19" t="s">
        <v>5</v>
      </c>
      <c r="D735" s="19" t="n">
        <v>0.5086223522278478</v>
      </c>
      <c r="E735" s="19" t="s">
        <v>5</v>
      </c>
      <c r="F735" s="19" t="s">
        <v>5</v>
      </c>
      <c r="G735" s="19" t="s">
        <v>5</v>
      </c>
    </row>
    <row r="736">
      <c r="B736" s="8" t="s">
        <v>176</v>
      </c>
      <c r="C736" s="15" t="s">
        <v>5</v>
      </c>
      <c r="D736" s="15" t="n">
        <v>0.3764854881584152</v>
      </c>
      <c r="E736" s="15" t="s">
        <v>5</v>
      </c>
      <c r="F736" s="15" t="s">
        <v>5</v>
      </c>
      <c r="G736" s="15" t="s">
        <v>5</v>
      </c>
    </row>
    <row r="737">
      <c r="B737" s="8" t="s">
        <v>177</v>
      </c>
      <c r="C737" s="19" t="s">
        <v>5</v>
      </c>
      <c r="D737" s="19" t="n">
        <v>0.5138693000912378</v>
      </c>
      <c r="E737" s="19" t="s">
        <v>5</v>
      </c>
      <c r="F737" s="19" t="s">
        <v>5</v>
      </c>
      <c r="G737" s="19" t="s">
        <v>5</v>
      </c>
    </row>
    <row r="738">
      <c r="B738" s="8" t="s">
        <v>178</v>
      </c>
      <c r="C738" s="15" t="s">
        <v>5</v>
      </c>
      <c r="D738" s="15" t="n">
        <v>0.3480442556245278</v>
      </c>
      <c r="E738" s="15" t="s">
        <v>5</v>
      </c>
      <c r="F738" s="15" t="s">
        <v>5</v>
      </c>
      <c r="G738" s="15" t="s">
        <v>5</v>
      </c>
    </row>
    <row r="739">
      <c r="B739" s="8" t="s">
        <v>179</v>
      </c>
      <c r="C739" s="19" t="s">
        <v>5</v>
      </c>
      <c r="D739" s="19" t="n">
        <v>0.4579993682312736</v>
      </c>
      <c r="E739" s="19" t="s">
        <v>5</v>
      </c>
      <c r="F739" s="19" t="s">
        <v>5</v>
      </c>
      <c r="G739" s="19" t="s">
        <v>5</v>
      </c>
    </row>
    <row r="740">
      <c r="B740" s="8" t="s">
        <v>180</v>
      </c>
      <c r="C740" s="15" t="s">
        <v>5</v>
      </c>
      <c r="D740" s="15" t="n">
        <v>0.5033572921606003</v>
      </c>
      <c r="E740" s="15" t="s">
        <v>5</v>
      </c>
      <c r="F740" s="15" t="s">
        <v>5</v>
      </c>
      <c r="G740" s="15" t="s">
        <v>5</v>
      </c>
    </row>
    <row r="741">
      <c r="B741" s="8" t="s">
        <v>181</v>
      </c>
      <c r="C741" s="19" t="s">
        <v>5</v>
      </c>
      <c r="D741" s="19" t="n">
        <v>0.5576389907218948</v>
      </c>
      <c r="E741" s="19" t="s">
        <v>5</v>
      </c>
      <c r="F741" s="19" t="s">
        <v>5</v>
      </c>
      <c r="G741" s="19" t="s">
        <v>5</v>
      </c>
    </row>
    <row r="742">
      <c r="B742" s="8" t="s">
        <v>182</v>
      </c>
      <c r="C742" s="15" t="s">
        <v>5</v>
      </c>
      <c r="D742" s="15" t="n">
        <v>0.48663202726426025</v>
      </c>
      <c r="E742" s="15" t="s">
        <v>5</v>
      </c>
      <c r="F742" s="15" t="s">
        <v>5</v>
      </c>
      <c r="G742" s="15" t="s">
        <v>5</v>
      </c>
    </row>
    <row r="743">
      <c r="B743" s="8" t="s">
        <v>183</v>
      </c>
      <c r="C743" s="19" t="s">
        <v>5</v>
      </c>
      <c r="D743" s="19" t="n">
        <v>0.40315810991187</v>
      </c>
      <c r="E743" s="19" t="s">
        <v>5</v>
      </c>
      <c r="F743" s="19" t="s">
        <v>5</v>
      </c>
      <c r="G743" s="19" t="s">
        <v>5</v>
      </c>
    </row>
    <row r="744">
      <c r="B744" s="8" t="s">
        <v>184</v>
      </c>
      <c r="C744" s="15" t="s">
        <v>5</v>
      </c>
      <c r="D744" s="15" t="n">
        <v>0.5308585883012789</v>
      </c>
      <c r="E744" s="15" t="s">
        <v>5</v>
      </c>
      <c r="F744" s="15" t="s">
        <v>5</v>
      </c>
      <c r="G744" s="15" t="s">
        <v>5</v>
      </c>
    </row>
    <row r="745">
      <c r="B745" s="8" t="s">
        <v>185</v>
      </c>
      <c r="C745" s="19" t="s">
        <v>5</v>
      </c>
      <c r="D745" s="19" t="n">
        <v>0.512668238649117</v>
      </c>
      <c r="E745" s="19" t="s">
        <v>5</v>
      </c>
      <c r="F745" s="19" t="s">
        <v>5</v>
      </c>
      <c r="G745" s="19" t="s">
        <v>5</v>
      </c>
    </row>
    <row r="746">
      <c r="B746" s="8" t="s">
        <v>186</v>
      </c>
      <c r="C746" s="15" t="s">
        <v>5</v>
      </c>
      <c r="D746" s="15" t="n">
        <v>0.4387346403414679</v>
      </c>
      <c r="E746" s="15" t="s">
        <v>5</v>
      </c>
      <c r="F746" s="15" t="s">
        <v>5</v>
      </c>
      <c r="G746" s="15" t="s">
        <v>5</v>
      </c>
    </row>
    <row r="747">
      <c r="B747" s="8" t="s">
        <v>187</v>
      </c>
      <c r="C747" s="19" t="s">
        <v>5</v>
      </c>
      <c r="D747" s="19" t="n">
        <v>0.4075117052490862</v>
      </c>
      <c r="E747" s="19" t="s">
        <v>5</v>
      </c>
      <c r="F747" s="19" t="s">
        <v>5</v>
      </c>
      <c r="G747" s="19" t="s">
        <v>5</v>
      </c>
    </row>
    <row r="748">
      <c r="B748" s="8" t="s">
        <v>188</v>
      </c>
      <c r="C748" s="15" t="s">
        <v>5</v>
      </c>
      <c r="D748" s="15" t="n">
        <v>0.5443623357082623</v>
      </c>
      <c r="E748" s="15" t="s">
        <v>5</v>
      </c>
      <c r="F748" s="15" t="s">
        <v>5</v>
      </c>
      <c r="G748" s="15" t="s">
        <v>5</v>
      </c>
    </row>
    <row r="749">
      <c r="B749" s="8" t="s">
        <v>189</v>
      </c>
      <c r="C749" s="19" t="s">
        <v>5</v>
      </c>
      <c r="D749" s="19" t="n">
        <v>0.46858571496927703</v>
      </c>
      <c r="E749" s="19" t="s">
        <v>5</v>
      </c>
      <c r="F749" s="19" t="s">
        <v>5</v>
      </c>
      <c r="G749" s="19" t="s">
        <v>5</v>
      </c>
    </row>
    <row r="750">
      <c r="B750" s="8" t="s">
        <v>190</v>
      </c>
      <c r="C750" s="15" t="s">
        <v>5</v>
      </c>
      <c r="D750" s="15" t="n">
        <v>0.5376745183849311</v>
      </c>
      <c r="E750" s="15" t="s">
        <v>5</v>
      </c>
      <c r="F750" s="15" t="s">
        <v>5</v>
      </c>
      <c r="G750" s="15" t="s">
        <v>5</v>
      </c>
    </row>
    <row r="751">
      <c r="B751" s="8" t="s">
        <v>191</v>
      </c>
      <c r="C751" s="19" t="s">
        <v>5</v>
      </c>
      <c r="D751" s="19" t="n">
        <v>0.5119807807353911</v>
      </c>
      <c r="E751" s="19" t="s">
        <v>5</v>
      </c>
      <c r="F751" s="19" t="s">
        <v>5</v>
      </c>
      <c r="G751" s="19" t="s">
        <v>5</v>
      </c>
    </row>
    <row r="752">
      <c r="B752" s="8" t="s">
        <v>192</v>
      </c>
      <c r="C752" s="15" t="s">
        <v>5</v>
      </c>
      <c r="D752" s="15" t="n">
        <v>0.44573488538397654</v>
      </c>
      <c r="E752" s="15" t="s">
        <v>5</v>
      </c>
      <c r="F752" s="15" t="s">
        <v>5</v>
      </c>
      <c r="G752" s="15" t="s">
        <v>5</v>
      </c>
    </row>
    <row r="753">
      <c r="B753" s="8" t="s">
        <v>193</v>
      </c>
      <c r="C753" s="19" t="s">
        <v>5</v>
      </c>
      <c r="D753" s="19" t="n">
        <v>0.49481357609192866</v>
      </c>
      <c r="E753" s="19" t="s">
        <v>5</v>
      </c>
      <c r="F753" s="19" t="s">
        <v>5</v>
      </c>
      <c r="G753" s="19" t="s">
        <v>5</v>
      </c>
    </row>
    <row r="754">
      <c r="B754" s="8" t="s">
        <v>194</v>
      </c>
      <c r="C754" s="15" t="s">
        <v>5</v>
      </c>
      <c r="D754" s="15" t="n">
        <v>0.48668299867965276</v>
      </c>
      <c r="E754" s="15" t="s">
        <v>5</v>
      </c>
      <c r="F754" s="15" t="s">
        <v>5</v>
      </c>
      <c r="G754" s="15" t="s">
        <v>5</v>
      </c>
    </row>
    <row r="755">
      <c r="B755" s="8" t="s">
        <v>195</v>
      </c>
      <c r="C755" s="19" t="s">
        <v>5</v>
      </c>
      <c r="D755" s="19" t="n">
        <v>0.48444699430070093</v>
      </c>
      <c r="E755" s="19" t="s">
        <v>5</v>
      </c>
      <c r="F755" s="19" t="s">
        <v>5</v>
      </c>
      <c r="G755" s="19" t="s">
        <v>5</v>
      </c>
    </row>
    <row r="756">
      <c r="B756" s="8" t="s">
        <v>196</v>
      </c>
      <c r="C756" s="15" t="s">
        <v>5</v>
      </c>
      <c r="D756" s="15" t="n">
        <v>0.5080775522601115</v>
      </c>
      <c r="E756" s="15" t="s">
        <v>5</v>
      </c>
      <c r="F756" s="15" t="s">
        <v>5</v>
      </c>
      <c r="G756" s="15" t="s">
        <v>5</v>
      </c>
    </row>
    <row r="757">
      <c r="B757" s="8" t="s">
        <v>197</v>
      </c>
      <c r="C757" s="19" t="s">
        <v>5</v>
      </c>
      <c r="D757" s="19" t="n">
        <v>0.3949018752588636</v>
      </c>
      <c r="E757" s="19" t="s">
        <v>5</v>
      </c>
      <c r="F757" s="19" t="s">
        <v>5</v>
      </c>
      <c r="G757" s="19" t="s">
        <v>5</v>
      </c>
    </row>
    <row r="758">
      <c r="B758" s="8" t="s">
        <v>198</v>
      </c>
      <c r="C758" s="15" t="s">
        <v>5</v>
      </c>
      <c r="D758" s="15" t="n">
        <v>0.4487417346345002</v>
      </c>
      <c r="E758" s="15" t="s">
        <v>5</v>
      </c>
      <c r="F758" s="15" t="s">
        <v>5</v>
      </c>
      <c r="G758" s="15" t="s">
        <v>5</v>
      </c>
    </row>
    <row r="759">
      <c r="B759" s="8" t="s">
        <v>199</v>
      </c>
      <c r="C759" s="19" t="s">
        <v>5</v>
      </c>
      <c r="D759" s="19" t="n">
        <v>0.49822540721083014</v>
      </c>
      <c r="E759" s="19" t="s">
        <v>5</v>
      </c>
      <c r="F759" s="19" t="s">
        <v>5</v>
      </c>
      <c r="G759" s="19" t="s">
        <v>5</v>
      </c>
    </row>
    <row r="760">
      <c r="B760" s="8" t="s">
        <v>200</v>
      </c>
      <c r="C760" s="15" t="s">
        <v>5</v>
      </c>
      <c r="D760" s="15" t="n">
        <v>0.44921800148988417</v>
      </c>
      <c r="E760" s="15" t="s">
        <v>5</v>
      </c>
      <c r="F760" s="15" t="s">
        <v>5</v>
      </c>
      <c r="G760" s="15" t="s">
        <v>5</v>
      </c>
    </row>
    <row r="761">
      <c r="B761" s="8" t="s">
        <v>201</v>
      </c>
      <c r="C761" s="19" t="s">
        <v>5</v>
      </c>
      <c r="D761" s="19" t="n">
        <v>0.48503689383525705</v>
      </c>
      <c r="E761" s="19" t="s">
        <v>5</v>
      </c>
      <c r="F761" s="19" t="s">
        <v>5</v>
      </c>
      <c r="G761" s="19" t="s">
        <v>5</v>
      </c>
    </row>
    <row r="762">
      <c r="B762" s="8" t="s">
        <v>202</v>
      </c>
      <c r="C762" s="15" t="s">
        <v>5</v>
      </c>
      <c r="D762" s="15" t="n">
        <v>0.5500042133204908</v>
      </c>
      <c r="E762" s="15" t="s">
        <v>5</v>
      </c>
      <c r="F762" s="15" t="s">
        <v>5</v>
      </c>
      <c r="G762" s="15" t="s">
        <v>5</v>
      </c>
    </row>
    <row r="763">
      <c r="B763" s="8" t="s">
        <v>203</v>
      </c>
      <c r="C763" s="19" t="s">
        <v>5</v>
      </c>
      <c r="D763" s="19" t="n">
        <v>0.5658204006891466</v>
      </c>
      <c r="E763" s="19" t="s">
        <v>5</v>
      </c>
      <c r="F763" s="19" t="s">
        <v>5</v>
      </c>
      <c r="G763" s="19" t="s">
        <v>5</v>
      </c>
    </row>
    <row r="764">
      <c r="B764" s="8" t="s">
        <v>204</v>
      </c>
      <c r="C764" s="15" t="s">
        <v>5</v>
      </c>
      <c r="D764" s="15" t="n">
        <v>0.45137282672651785</v>
      </c>
      <c r="E764" s="15" t="s">
        <v>5</v>
      </c>
      <c r="F764" s="15" t="s">
        <v>5</v>
      </c>
      <c r="G764" s="15" t="s">
        <v>5</v>
      </c>
    </row>
    <row r="765">
      <c r="B765" s="8" t="s">
        <v>205</v>
      </c>
      <c r="C765" s="19" t="s">
        <v>5</v>
      </c>
      <c r="D765" s="19" t="n">
        <v>0.42404353495299224</v>
      </c>
      <c r="E765" s="19" t="s">
        <v>5</v>
      </c>
      <c r="F765" s="19" t="s">
        <v>5</v>
      </c>
      <c r="G765" s="19" t="s">
        <v>5</v>
      </c>
    </row>
    <row r="766">
      <c r="B766" s="8" t="s">
        <v>206</v>
      </c>
      <c r="C766" s="15" t="s">
        <v>5</v>
      </c>
      <c r="D766" s="15" t="n">
        <v>0.4822289553424392</v>
      </c>
      <c r="E766" s="15" t="s">
        <v>5</v>
      </c>
      <c r="F766" s="15" t="s">
        <v>5</v>
      </c>
      <c r="G766" s="15" t="s">
        <v>5</v>
      </c>
    </row>
    <row r="767">
      <c r="B767" s="8" t="s">
        <v>207</v>
      </c>
      <c r="C767" s="19" t="s">
        <v>5</v>
      </c>
      <c r="D767" s="19" t="n">
        <v>0.5539180552660214</v>
      </c>
      <c r="E767" s="19" t="s">
        <v>5</v>
      </c>
      <c r="F767" s="19" t="s">
        <v>5</v>
      </c>
      <c r="G767" s="19" t="s">
        <v>5</v>
      </c>
    </row>
    <row r="768">
      <c r="B768" s="8" t="s">
        <v>208</v>
      </c>
      <c r="C768" s="15" t="s">
        <v>5</v>
      </c>
      <c r="D768" s="15" t="n">
        <v>0.4564273815030584</v>
      </c>
      <c r="E768" s="15" t="s">
        <v>5</v>
      </c>
      <c r="F768" s="15" t="s">
        <v>5</v>
      </c>
      <c r="G768" s="15" t="s">
        <v>5</v>
      </c>
    </row>
    <row r="769">
      <c r="B769" s="8" t="s">
        <v>209</v>
      </c>
      <c r="C769" s="19" t="s">
        <v>5</v>
      </c>
      <c r="D769" s="19" t="n">
        <v>0.5134239802956668</v>
      </c>
      <c r="E769" s="19" t="s">
        <v>5</v>
      </c>
      <c r="F769" s="19" t="s">
        <v>5</v>
      </c>
      <c r="G769" s="19" t="s">
        <v>5</v>
      </c>
    </row>
    <row r="770">
      <c r="B770" s="8" t="s">
        <v>210</v>
      </c>
      <c r="C770" s="15" t="s">
        <v>5</v>
      </c>
      <c r="D770" s="15" t="n">
        <v>0.43817284976598464</v>
      </c>
      <c r="E770" s="15" t="s">
        <v>5</v>
      </c>
      <c r="F770" s="15" t="s">
        <v>5</v>
      </c>
      <c r="G770" s="15" t="s">
        <v>5</v>
      </c>
    </row>
    <row r="771">
      <c r="B771" s="8" t="s">
        <v>211</v>
      </c>
      <c r="C771" s="19" t="s">
        <v>5</v>
      </c>
      <c r="D771" s="19" t="n">
        <v>0.46028031621269344</v>
      </c>
      <c r="E771" s="19" t="s">
        <v>5</v>
      </c>
      <c r="F771" s="19" t="s">
        <v>5</v>
      </c>
      <c r="G771" s="19" t="s">
        <v>5</v>
      </c>
    </row>
    <row r="772">
      <c r="B772" s="8" t="s">
        <v>212</v>
      </c>
      <c r="C772" s="15" t="s">
        <v>5</v>
      </c>
      <c r="D772" s="15" t="n">
        <v>0.5372714870219107</v>
      </c>
      <c r="E772" s="15" t="s">
        <v>5</v>
      </c>
      <c r="F772" s="15" t="s">
        <v>5</v>
      </c>
      <c r="G772" s="15" t="s">
        <v>5</v>
      </c>
    </row>
    <row r="773">
      <c r="B773" s="8" t="s">
        <v>213</v>
      </c>
      <c r="C773" s="19" t="s">
        <v>5</v>
      </c>
      <c r="D773" s="19" t="n">
        <v>0.5386273282674805</v>
      </c>
      <c r="E773" s="19" t="s">
        <v>5</v>
      </c>
      <c r="F773" s="19" t="s">
        <v>5</v>
      </c>
      <c r="G773" s="19" t="s">
        <v>5</v>
      </c>
    </row>
    <row r="774">
      <c r="B774" s="8" t="s">
        <v>214</v>
      </c>
      <c r="C774" s="15" t="s">
        <v>5</v>
      </c>
      <c r="D774" s="15" t="n">
        <v>0.418460448935528</v>
      </c>
      <c r="E774" s="15" t="s">
        <v>5</v>
      </c>
      <c r="F774" s="15" t="s">
        <v>5</v>
      </c>
      <c r="G774" s="15" t="s">
        <v>5</v>
      </c>
    </row>
    <row r="775">
      <c r="B775" s="8" t="s">
        <v>215</v>
      </c>
      <c r="C775" s="19" t="s">
        <v>5</v>
      </c>
      <c r="D775" s="19" t="n">
        <v>0.5398453373424036</v>
      </c>
      <c r="E775" s="19" t="s">
        <v>5</v>
      </c>
      <c r="F775" s="19" t="s">
        <v>5</v>
      </c>
      <c r="G775" s="19" t="s">
        <v>5</v>
      </c>
    </row>
    <row r="776">
      <c r="B776" s="8" t="s">
        <v>216</v>
      </c>
      <c r="C776" s="15" t="s">
        <v>5</v>
      </c>
      <c r="D776" s="15" t="n">
        <v>0.48634869432912065</v>
      </c>
      <c r="E776" s="15" t="s">
        <v>5</v>
      </c>
      <c r="F776" s="15" t="s">
        <v>5</v>
      </c>
      <c r="G776" s="15" t="s">
        <v>5</v>
      </c>
    </row>
    <row r="777">
      <c r="B777" s="8" t="s">
        <v>217</v>
      </c>
      <c r="C777" s="19" t="s">
        <v>5</v>
      </c>
      <c r="D777" s="19" t="n">
        <v>0.5205270423029122</v>
      </c>
      <c r="E777" s="19" t="s">
        <v>5</v>
      </c>
      <c r="F777" s="19" t="s">
        <v>5</v>
      </c>
      <c r="G777" s="19" t="s">
        <v>5</v>
      </c>
    </row>
    <row r="778">
      <c r="B778" s="8" t="s">
        <v>218</v>
      </c>
      <c r="C778" s="15" t="s">
        <v>5</v>
      </c>
      <c r="D778" s="15" t="n">
        <v>0.5869871514557632</v>
      </c>
      <c r="E778" s="15" t="s">
        <v>5</v>
      </c>
      <c r="F778" s="15" t="s">
        <v>5</v>
      </c>
      <c r="G778" s="15" t="s">
        <v>5</v>
      </c>
    </row>
    <row r="779">
      <c r="B779" s="8" t="s">
        <v>219</v>
      </c>
      <c r="C779" s="19" t="s">
        <v>5</v>
      </c>
      <c r="D779" s="19" t="n">
        <v>0.5140861959657631</v>
      </c>
      <c r="E779" s="19" t="s">
        <v>5</v>
      </c>
      <c r="F779" s="19" t="s">
        <v>5</v>
      </c>
      <c r="G779" s="19" t="s">
        <v>5</v>
      </c>
    </row>
    <row r="780">
      <c r="B780" s="8" t="s">
        <v>220</v>
      </c>
      <c r="C780" s="15" t="s">
        <v>5</v>
      </c>
      <c r="D780" s="15" t="n">
        <v>0.4893139188819445</v>
      </c>
      <c r="E780" s="15" t="s">
        <v>5</v>
      </c>
      <c r="F780" s="15" t="s">
        <v>5</v>
      </c>
      <c r="G780" s="15" t="s">
        <v>5</v>
      </c>
    </row>
    <row r="781">
      <c r="B781" s="8" t="s">
        <v>221</v>
      </c>
      <c r="C781" s="19" t="s">
        <v>5</v>
      </c>
      <c r="D781" s="19" t="n">
        <v>0.5792004674169408</v>
      </c>
      <c r="E781" s="19" t="s">
        <v>5</v>
      </c>
      <c r="F781" s="19" t="s">
        <v>5</v>
      </c>
      <c r="G781" s="19" t="s">
        <v>5</v>
      </c>
    </row>
    <row r="782">
      <c r="B782" s="8" t="s">
        <v>222</v>
      </c>
      <c r="C782" s="15" t="s">
        <v>5</v>
      </c>
      <c r="D782" s="15" t="n">
        <v>0.6367254678362966</v>
      </c>
      <c r="E782" s="15" t="s">
        <v>5</v>
      </c>
      <c r="F782" s="15" t="s">
        <v>5</v>
      </c>
      <c r="G782" s="15" t="s">
        <v>5</v>
      </c>
    </row>
    <row r="783">
      <c r="B783" s="8" t="s">
        <v>223</v>
      </c>
      <c r="C783" s="19" t="s">
        <v>5</v>
      </c>
      <c r="D783" s="19" t="n">
        <v>0.48498418760911377</v>
      </c>
      <c r="E783" s="19" t="s">
        <v>5</v>
      </c>
      <c r="F783" s="19" t="s">
        <v>5</v>
      </c>
      <c r="G783" s="19" t="s">
        <v>5</v>
      </c>
    </row>
    <row r="784">
      <c r="B784" s="8" t="s">
        <v>224</v>
      </c>
      <c r="C784" s="15" t="s">
        <v>5</v>
      </c>
      <c r="D784" s="15" t="n">
        <v>0.48789092139976403</v>
      </c>
      <c r="E784" s="15" t="s">
        <v>5</v>
      </c>
      <c r="F784" s="15" t="s">
        <v>5</v>
      </c>
      <c r="G784" s="15" t="s">
        <v>5</v>
      </c>
    </row>
    <row r="785">
      <c r="B785" s="8" t="s">
        <v>225</v>
      </c>
      <c r="C785" s="19" t="s">
        <v>5</v>
      </c>
      <c r="D785" s="19" t="n">
        <v>0.623532336093862</v>
      </c>
      <c r="E785" s="19" t="s">
        <v>5</v>
      </c>
      <c r="F785" s="19" t="s">
        <v>5</v>
      </c>
      <c r="G785" s="19" t="s">
        <v>5</v>
      </c>
    </row>
    <row r="786">
      <c r="B786" s="8" t="s">
        <v>226</v>
      </c>
      <c r="C786" s="15" t="s">
        <v>5</v>
      </c>
      <c r="D786" s="15" t="n">
        <v>0.5549212491434369</v>
      </c>
      <c r="E786" s="15" t="s">
        <v>5</v>
      </c>
      <c r="F786" s="15" t="s">
        <v>5</v>
      </c>
      <c r="G786" s="15" t="s">
        <v>5</v>
      </c>
    </row>
    <row r="787">
      <c r="B787" s="8" t="s">
        <v>227</v>
      </c>
      <c r="C787" s="19" t="s">
        <v>5</v>
      </c>
      <c r="D787" s="19" t="n">
        <v>0.4422100216990299</v>
      </c>
      <c r="E787" s="19" t="s">
        <v>5</v>
      </c>
      <c r="F787" s="19" t="s">
        <v>5</v>
      </c>
      <c r="G787" s="19" t="s">
        <v>5</v>
      </c>
    </row>
    <row r="788">
      <c r="B788" s="8" t="s">
        <v>228</v>
      </c>
      <c r="C788" s="15" t="s">
        <v>5</v>
      </c>
      <c r="D788" s="15" t="n">
        <v>0.5740385960342937</v>
      </c>
      <c r="E788" s="15" t="s">
        <v>5</v>
      </c>
      <c r="F788" s="15" t="s">
        <v>5</v>
      </c>
      <c r="G788" s="15" t="s">
        <v>5</v>
      </c>
    </row>
    <row r="789">
      <c r="B789" s="8" t="s">
        <v>229</v>
      </c>
      <c r="C789" s="19" t="s">
        <v>5</v>
      </c>
      <c r="D789" s="19" t="n">
        <v>0.48851792751366907</v>
      </c>
      <c r="E789" s="19" t="s">
        <v>5</v>
      </c>
      <c r="F789" s="19" t="s">
        <v>5</v>
      </c>
      <c r="G789" s="19" t="s">
        <v>5</v>
      </c>
    </row>
    <row r="790">
      <c r="B790" s="8" t="s">
        <v>230</v>
      </c>
      <c r="C790" s="15" t="s">
        <v>5</v>
      </c>
      <c r="D790" s="15" t="n">
        <v>0.42410662405539507</v>
      </c>
      <c r="E790" s="15" t="s">
        <v>5</v>
      </c>
      <c r="F790" s="15" t="s">
        <v>5</v>
      </c>
      <c r="G790" s="15" t="s">
        <v>5</v>
      </c>
    </row>
    <row r="791">
      <c r="B791" s="8" t="s">
        <v>231</v>
      </c>
      <c r="C791" s="19" t="s">
        <v>5</v>
      </c>
      <c r="D791" s="19" t="n">
        <v>0.5238315274887456</v>
      </c>
      <c r="E791" s="19" t="s">
        <v>5</v>
      </c>
      <c r="F791" s="19" t="s">
        <v>5</v>
      </c>
      <c r="G791" s="19" t="s">
        <v>5</v>
      </c>
    </row>
    <row r="792">
      <c r="B792" s="8" t="s">
        <v>232</v>
      </c>
      <c r="C792" s="15" t="s">
        <v>5</v>
      </c>
      <c r="D792" s="15" t="n">
        <v>0.5162653326070412</v>
      </c>
      <c r="E792" s="15" t="s">
        <v>5</v>
      </c>
      <c r="F792" s="15" t="s">
        <v>5</v>
      </c>
      <c r="G792" s="15" t="s">
        <v>5</v>
      </c>
    </row>
    <row r="793">
      <c r="B793" s="8" t="s">
        <v>233</v>
      </c>
      <c r="C793" s="19" t="s">
        <v>5</v>
      </c>
      <c r="D793" s="19" t="n">
        <v>0.46572642552851656</v>
      </c>
      <c r="E793" s="19" t="s">
        <v>5</v>
      </c>
      <c r="F793" s="19" t="s">
        <v>5</v>
      </c>
      <c r="G793" s="19" t="s">
        <v>5</v>
      </c>
    </row>
    <row r="794">
      <c r="B794" s="8" t="s">
        <v>234</v>
      </c>
      <c r="C794" s="15" t="s">
        <v>5</v>
      </c>
      <c r="D794" s="15" t="n">
        <v>0.521881655468136</v>
      </c>
      <c r="E794" s="15" t="s">
        <v>5</v>
      </c>
      <c r="F794" s="15" t="s">
        <v>5</v>
      </c>
      <c r="G794" s="15" t="s">
        <v>5</v>
      </c>
    </row>
    <row r="795">
      <c r="B795" s="8" t="s">
        <v>235</v>
      </c>
      <c r="C795" s="19" t="s">
        <v>5</v>
      </c>
      <c r="D795" s="19" t="n">
        <v>0.4709456647480662</v>
      </c>
      <c r="E795" s="19" t="s">
        <v>5</v>
      </c>
      <c r="F795" s="19" t="s">
        <v>5</v>
      </c>
      <c r="G795" s="19" t="s">
        <v>5</v>
      </c>
    </row>
    <row r="796">
      <c r="B796" s="8" t="s">
        <v>236</v>
      </c>
      <c r="C796" s="15" t="s">
        <v>5</v>
      </c>
      <c r="D796" s="15" t="n">
        <v>0.5736953190009522</v>
      </c>
      <c r="E796" s="15" t="s">
        <v>5</v>
      </c>
      <c r="F796" s="15" t="s">
        <v>5</v>
      </c>
      <c r="G796" s="15" t="s">
        <v>5</v>
      </c>
    </row>
    <row r="797">
      <c r="B797" s="8" t="s">
        <v>237</v>
      </c>
      <c r="C797" s="19" t="s">
        <v>5</v>
      </c>
      <c r="D797" s="19" t="n">
        <v>0.5344024043911226</v>
      </c>
      <c r="E797" s="19" t="s">
        <v>5</v>
      </c>
      <c r="F797" s="19" t="s">
        <v>5</v>
      </c>
      <c r="G797" s="19" t="s">
        <v>5</v>
      </c>
    </row>
    <row r="798">
      <c r="B798" s="8" t="s">
        <v>238</v>
      </c>
      <c r="C798" s="15" t="s">
        <v>5</v>
      </c>
      <c r="D798" s="15" t="n">
        <v>0.4554868137775628</v>
      </c>
      <c r="E798" s="15" t="s">
        <v>5</v>
      </c>
      <c r="F798" s="15" t="s">
        <v>5</v>
      </c>
      <c r="G798" s="15" t="s">
        <v>5</v>
      </c>
    </row>
    <row r="799">
      <c r="B799" s="8" t="s">
        <v>239</v>
      </c>
      <c r="C799" s="19" t="s">
        <v>5</v>
      </c>
      <c r="D799" s="19" t="n">
        <v>0.5416992982997773</v>
      </c>
      <c r="E799" s="19" t="s">
        <v>5</v>
      </c>
      <c r="F799" s="19" t="s">
        <v>5</v>
      </c>
      <c r="G799" s="19" t="s">
        <v>5</v>
      </c>
    </row>
    <row r="800">
      <c r="B800" s="8" t="s">
        <v>240</v>
      </c>
      <c r="C800" s="15" t="s">
        <v>5</v>
      </c>
      <c r="D800" s="15" t="n">
        <v>0.4911700508190311</v>
      </c>
      <c r="E800" s="15" t="s">
        <v>5</v>
      </c>
      <c r="F800" s="15" t="s">
        <v>5</v>
      </c>
      <c r="G800" s="15" t="s">
        <v>5</v>
      </c>
    </row>
    <row r="801">
      <c r="B801" s="8" t="s">
        <v>241</v>
      </c>
      <c r="C801" s="19" t="s">
        <v>5</v>
      </c>
      <c r="D801" s="19" t="n">
        <v>0.4579954823290445</v>
      </c>
      <c r="E801" s="19" t="s">
        <v>5</v>
      </c>
      <c r="F801" s="19" t="s">
        <v>5</v>
      </c>
      <c r="G801" s="19" t="s">
        <v>5</v>
      </c>
    </row>
    <row r="802">
      <c r="B802" s="8" t="s">
        <v>242</v>
      </c>
      <c r="C802" s="15" t="s">
        <v>5</v>
      </c>
      <c r="D802" s="15" t="n">
        <v>0.4510991670752736</v>
      </c>
      <c r="E802" s="15" t="s">
        <v>5</v>
      </c>
      <c r="F802" s="15" t="s">
        <v>5</v>
      </c>
      <c r="G802" s="15" t="s">
        <v>5</v>
      </c>
    </row>
    <row r="803">
      <c r="B803" s="8" t="s">
        <v>243</v>
      </c>
      <c r="C803" s="19" t="s">
        <v>5</v>
      </c>
      <c r="D803" s="19" t="n">
        <v>0.5761005600513877</v>
      </c>
      <c r="E803" s="19" t="s">
        <v>5</v>
      </c>
      <c r="F803" s="19" t="s">
        <v>5</v>
      </c>
      <c r="G803" s="19" t="s">
        <v>5</v>
      </c>
    </row>
    <row r="804">
      <c r="B804" s="8" t="s">
        <v>244</v>
      </c>
      <c r="C804" s="15" t="s">
        <v>5</v>
      </c>
      <c r="D804" s="15" t="n">
        <v>0.49663810901391137</v>
      </c>
      <c r="E804" s="15" t="s">
        <v>5</v>
      </c>
      <c r="F804" s="15" t="s">
        <v>5</v>
      </c>
      <c r="G804" s="15" t="s">
        <v>5</v>
      </c>
    </row>
    <row r="805">
      <c r="B805" s="8" t="s">
        <v>245</v>
      </c>
      <c r="C805" s="19" t="s">
        <v>5</v>
      </c>
      <c r="D805" s="19" t="n">
        <v>0.4490020275930249</v>
      </c>
      <c r="E805" s="19" t="s">
        <v>5</v>
      </c>
      <c r="F805" s="19" t="s">
        <v>5</v>
      </c>
      <c r="G805" s="19" t="s">
        <v>5</v>
      </c>
    </row>
    <row r="806">
      <c r="B806" s="8" t="s">
        <v>246</v>
      </c>
      <c r="C806" s="15" t="s">
        <v>5</v>
      </c>
      <c r="D806" s="15" t="n">
        <v>0.42377543640408466</v>
      </c>
      <c r="E806" s="15" t="s">
        <v>5</v>
      </c>
      <c r="F806" s="15" t="s">
        <v>5</v>
      </c>
      <c r="G806" s="15" t="s">
        <v>5</v>
      </c>
    </row>
    <row r="807">
      <c r="B807" s="8" t="s">
        <v>247</v>
      </c>
      <c r="C807" s="19" t="s">
        <v>5</v>
      </c>
      <c r="D807" s="19" t="n">
        <v>0.5250589235216321</v>
      </c>
      <c r="E807" s="19" t="s">
        <v>5</v>
      </c>
      <c r="F807" s="19" t="s">
        <v>5</v>
      </c>
      <c r="G807" s="19" t="s">
        <v>5</v>
      </c>
    </row>
    <row r="808">
      <c r="B808" s="8" t="s">
        <v>248</v>
      </c>
      <c r="C808" s="15" t="s">
        <v>5</v>
      </c>
      <c r="D808" s="15" t="n">
        <v>0.41388426797573424</v>
      </c>
      <c r="E808" s="15" t="s">
        <v>5</v>
      </c>
      <c r="F808" s="15" t="s">
        <v>5</v>
      </c>
      <c r="G808" s="15" t="s">
        <v>5</v>
      </c>
    </row>
    <row r="809">
      <c r="B809" s="8" t="s">
        <v>249</v>
      </c>
      <c r="C809" s="19" t="s">
        <v>5</v>
      </c>
      <c r="D809" s="19" t="n">
        <v>0.5926520599790353</v>
      </c>
      <c r="E809" s="19" t="s">
        <v>5</v>
      </c>
      <c r="F809" s="19" t="s">
        <v>5</v>
      </c>
      <c r="G809" s="19" t="s">
        <v>5</v>
      </c>
    </row>
    <row r="810">
      <c r="B810" s="8" t="s">
        <v>250</v>
      </c>
      <c r="C810" s="15" t="s">
        <v>5</v>
      </c>
      <c r="D810" s="15" t="n">
        <v>0.5465919478151682</v>
      </c>
      <c r="E810" s="15" t="s">
        <v>5</v>
      </c>
      <c r="F810" s="15" t="s">
        <v>5</v>
      </c>
      <c r="G810" s="15" t="s">
        <v>5</v>
      </c>
    </row>
    <row r="811">
      <c r="B811" s="8" t="s">
        <v>251</v>
      </c>
      <c r="C811" s="19" t="s">
        <v>5</v>
      </c>
      <c r="D811" s="19" t="n">
        <v>0.43773861551153626</v>
      </c>
      <c r="E811" s="19" t="s">
        <v>5</v>
      </c>
      <c r="F811" s="19" t="s">
        <v>5</v>
      </c>
      <c r="G811" s="19" t="s">
        <v>5</v>
      </c>
    </row>
    <row r="812">
      <c r="B812" s="8" t="s">
        <v>252</v>
      </c>
      <c r="C812" s="15" t="s">
        <v>5</v>
      </c>
      <c r="D812" s="15" t="n">
        <v>0.5497880485558128</v>
      </c>
      <c r="E812" s="15" t="s">
        <v>5</v>
      </c>
      <c r="F812" s="15" t="s">
        <v>5</v>
      </c>
      <c r="G812" s="15" t="s">
        <v>5</v>
      </c>
    </row>
    <row r="813">
      <c r="B813" s="8" t="s">
        <v>253</v>
      </c>
      <c r="C813" s="19" t="s">
        <v>5</v>
      </c>
      <c r="D813" s="19" t="n">
        <v>0.6306783728283353</v>
      </c>
      <c r="E813" s="19" t="s">
        <v>5</v>
      </c>
      <c r="F813" s="19" t="s">
        <v>5</v>
      </c>
      <c r="G813" s="19" t="s">
        <v>5</v>
      </c>
    </row>
    <row r="814">
      <c r="B814" s="8" t="s">
        <v>254</v>
      </c>
      <c r="C814" s="15" t="s">
        <v>5</v>
      </c>
      <c r="D814" s="15" t="n">
        <v>0.45064331847877065</v>
      </c>
      <c r="E814" s="15" t="s">
        <v>5</v>
      </c>
      <c r="F814" s="15" t="s">
        <v>5</v>
      </c>
      <c r="G814" s="15" t="s">
        <v>5</v>
      </c>
    </row>
    <row r="815">
      <c r="B815" s="8" t="s">
        <v>255</v>
      </c>
      <c r="C815" s="19" t="s">
        <v>5</v>
      </c>
      <c r="D815" s="19" t="n">
        <v>0.4909122259265325</v>
      </c>
      <c r="E815" s="19" t="s">
        <v>5</v>
      </c>
      <c r="F815" s="19" t="s">
        <v>5</v>
      </c>
      <c r="G815" s="19" t="s">
        <v>5</v>
      </c>
    </row>
    <row r="816">
      <c r="B816" s="8" t="s">
        <v>256</v>
      </c>
      <c r="C816" s="15" t="s">
        <v>5</v>
      </c>
      <c r="D816" s="15" t="n">
        <v>0.5929150558823718</v>
      </c>
      <c r="E816" s="15" t="s">
        <v>5</v>
      </c>
      <c r="F816" s="15" t="s">
        <v>5</v>
      </c>
      <c r="G816" s="15" t="s">
        <v>5</v>
      </c>
    </row>
    <row r="817">
      <c r="B817" s="8" t="s">
        <v>257</v>
      </c>
      <c r="C817" s="19" t="s">
        <v>5</v>
      </c>
      <c r="D817" s="19" t="n">
        <v>0.4674562757283254</v>
      </c>
      <c r="E817" s="19" t="s">
        <v>5</v>
      </c>
      <c r="F817" s="19" t="s">
        <v>5</v>
      </c>
      <c r="G817" s="19" t="s">
        <v>5</v>
      </c>
    </row>
    <row r="818">
      <c r="B818" s="8" t="s">
        <v>258</v>
      </c>
      <c r="C818" s="15" t="s">
        <v>5</v>
      </c>
      <c r="D818" s="15" t="n">
        <v>0.4388662332060437</v>
      </c>
      <c r="E818" s="15" t="s">
        <v>5</v>
      </c>
      <c r="F818" s="15" t="s">
        <v>5</v>
      </c>
      <c r="G818" s="15" t="s">
        <v>5</v>
      </c>
    </row>
    <row r="819">
      <c r="B819" s="8" t="s">
        <v>259</v>
      </c>
      <c r="C819" s="19" t="s">
        <v>5</v>
      </c>
      <c r="D819" s="19" t="n">
        <v>0.4911526573491276</v>
      </c>
      <c r="E819" s="19" t="s">
        <v>5</v>
      </c>
      <c r="F819" s="19" t="s">
        <v>5</v>
      </c>
      <c r="G819" s="19" t="s">
        <v>5</v>
      </c>
    </row>
    <row r="820">
      <c r="B820" s="8" t="s">
        <v>260</v>
      </c>
      <c r="C820" s="15" t="s">
        <v>5</v>
      </c>
      <c r="D820" s="15" t="n">
        <v>0.5800892126827634</v>
      </c>
      <c r="E820" s="15" t="s">
        <v>5</v>
      </c>
      <c r="F820" s="15" t="s">
        <v>5</v>
      </c>
      <c r="G820" s="15" t="s">
        <v>5</v>
      </c>
    </row>
    <row r="821">
      <c r="B821" s="8" t="s">
        <v>261</v>
      </c>
      <c r="C821" s="19" t="s">
        <v>5</v>
      </c>
      <c r="D821" s="19" t="n">
        <v>0.4828076410578718</v>
      </c>
      <c r="E821" s="19" t="s">
        <v>5</v>
      </c>
      <c r="F821" s="19" t="s">
        <v>5</v>
      </c>
      <c r="G821" s="19" t="s">
        <v>5</v>
      </c>
    </row>
    <row r="822">
      <c r="B822" s="8" t="s">
        <v>262</v>
      </c>
      <c r="C822" s="15" t="s">
        <v>5</v>
      </c>
      <c r="D822" s="15" t="n">
        <v>0.543824798029696</v>
      </c>
      <c r="E822" s="15" t="s">
        <v>5</v>
      </c>
      <c r="F822" s="15" t="s">
        <v>5</v>
      </c>
      <c r="G822" s="15" t="s">
        <v>5</v>
      </c>
    </row>
    <row r="823">
      <c r="B823" s="8" t="s">
        <v>263</v>
      </c>
      <c r="C823" s="19" t="s">
        <v>5</v>
      </c>
      <c r="D823" s="19" t="n">
        <v>0.4958090467727731</v>
      </c>
      <c r="E823" s="19" t="s">
        <v>5</v>
      </c>
      <c r="F823" s="19" t="s">
        <v>5</v>
      </c>
      <c r="G823" s="19" t="s">
        <v>5</v>
      </c>
    </row>
    <row r="824">
      <c r="B824" s="8" t="s">
        <v>264</v>
      </c>
      <c r="C824" s="15" t="s">
        <v>5</v>
      </c>
      <c r="D824" s="15" t="n">
        <v>0.4883272499828144</v>
      </c>
      <c r="E824" s="15" t="s">
        <v>5</v>
      </c>
      <c r="F824" s="15" t="s">
        <v>5</v>
      </c>
      <c r="G824" s="15" t="s">
        <v>5</v>
      </c>
    </row>
    <row r="825">
      <c r="B825" s="8" t="s">
        <v>265</v>
      </c>
      <c r="C825" s="19" t="s">
        <v>5</v>
      </c>
      <c r="D825" s="19" t="n">
        <v>0.41617917570117213</v>
      </c>
      <c r="E825" s="19" t="s">
        <v>5</v>
      </c>
      <c r="F825" s="19" t="s">
        <v>5</v>
      </c>
      <c r="G825" s="19" t="s">
        <v>5</v>
      </c>
    </row>
    <row r="826">
      <c r="B826" s="8" t="s">
        <v>266</v>
      </c>
      <c r="C826" s="15" t="s">
        <v>5</v>
      </c>
      <c r="D826" s="15" t="n">
        <v>0.6014145500010105</v>
      </c>
      <c r="E826" s="15" t="s">
        <v>5</v>
      </c>
      <c r="F826" s="15" t="s">
        <v>5</v>
      </c>
      <c r="G826" s="15" t="s">
        <v>5</v>
      </c>
    </row>
    <row r="827">
      <c r="B827" s="8" t="s">
        <v>267</v>
      </c>
      <c r="C827" s="19" t="s">
        <v>5</v>
      </c>
      <c r="D827" s="19" t="n">
        <v>0.46526890666891235</v>
      </c>
      <c r="E827" s="19" t="s">
        <v>5</v>
      </c>
      <c r="F827" s="19" t="s">
        <v>5</v>
      </c>
      <c r="G827" s="19" t="s">
        <v>5</v>
      </c>
    </row>
    <row r="828">
      <c r="B828" s="8" t="s">
        <v>268</v>
      </c>
      <c r="C828" s="15" t="s">
        <v>5</v>
      </c>
      <c r="D828" s="15" t="n">
        <v>0.5377540899999993</v>
      </c>
      <c r="E828" s="15" t="s">
        <v>5</v>
      </c>
      <c r="F828" s="15" t="s">
        <v>5</v>
      </c>
      <c r="G828" s="15" t="s">
        <v>5</v>
      </c>
    </row>
    <row r="829">
      <c r="B829" s="8" t="s">
        <v>269</v>
      </c>
      <c r="C829" s="19" t="s">
        <v>5</v>
      </c>
      <c r="D829" s="19" t="n">
        <v>0.6398213719799217</v>
      </c>
      <c r="E829" s="19" t="s">
        <v>5</v>
      </c>
      <c r="F829" s="19" t="s">
        <v>5</v>
      </c>
      <c r="G829" s="19" t="s">
        <v>5</v>
      </c>
    </row>
    <row r="830">
      <c r="B830" s="8" t="s">
        <v>270</v>
      </c>
      <c r="C830" s="15" t="s">
        <v>5</v>
      </c>
      <c r="D830" s="15" t="n">
        <v>0.48916208998702887</v>
      </c>
      <c r="E830" s="15" t="s">
        <v>5</v>
      </c>
      <c r="F830" s="15" t="s">
        <v>5</v>
      </c>
      <c r="G830" s="15" t="s">
        <v>5</v>
      </c>
    </row>
    <row r="831">
      <c r="B831" s="8" t="s">
        <v>271</v>
      </c>
      <c r="C831" s="19" t="s">
        <v>5</v>
      </c>
      <c r="D831" s="19" t="n">
        <v>0.5483814603155267</v>
      </c>
      <c r="E831" s="19" t="s">
        <v>5</v>
      </c>
      <c r="F831" s="19" t="s">
        <v>5</v>
      </c>
      <c r="G831" s="19" t="s">
        <v>5</v>
      </c>
    </row>
    <row r="832">
      <c r="B832" s="8" t="s">
        <v>272</v>
      </c>
      <c r="C832" s="15" t="s">
        <v>5</v>
      </c>
      <c r="D832" s="15" t="n">
        <v>0.5523875418333095</v>
      </c>
      <c r="E832" s="15" t="s">
        <v>5</v>
      </c>
      <c r="F832" s="15" t="s">
        <v>5</v>
      </c>
      <c r="G832" s="15" t="s">
        <v>5</v>
      </c>
    </row>
    <row r="833">
      <c r="B833" s="8" t="s">
        <v>273</v>
      </c>
      <c r="C833" s="19" t="s">
        <v>5</v>
      </c>
      <c r="D833" s="19" t="n">
        <v>0.6159736866146672</v>
      </c>
      <c r="E833" s="19" t="s">
        <v>5</v>
      </c>
      <c r="F833" s="19" t="s">
        <v>5</v>
      </c>
      <c r="G833" s="19" t="s">
        <v>5</v>
      </c>
    </row>
    <row r="834">
      <c r="B834" s="8" t="s">
        <v>274</v>
      </c>
      <c r="C834" s="15" t="s">
        <v>5</v>
      </c>
      <c r="D834" s="15" t="n">
        <v>0.5539837843822728</v>
      </c>
      <c r="E834" s="15" t="s">
        <v>5</v>
      </c>
      <c r="F834" s="15" t="s">
        <v>5</v>
      </c>
      <c r="G834" s="15" t="s">
        <v>5</v>
      </c>
    </row>
    <row r="835">
      <c r="B835" s="8" t="s">
        <v>275</v>
      </c>
      <c r="C835" s="19" t="s">
        <v>5</v>
      </c>
      <c r="D835" s="19" t="n">
        <v>0.5580064289127316</v>
      </c>
      <c r="E835" s="19" t="s">
        <v>5</v>
      </c>
      <c r="F835" s="19" t="s">
        <v>5</v>
      </c>
      <c r="G835" s="19" t="s">
        <v>5</v>
      </c>
    </row>
    <row r="836">
      <c r="B836" s="8" t="s">
        <v>276</v>
      </c>
      <c r="C836" s="15" t="s">
        <v>5</v>
      </c>
      <c r="D836" s="15" t="n">
        <v>0.4859684506125068</v>
      </c>
      <c r="E836" s="15" t="s">
        <v>5</v>
      </c>
      <c r="F836" s="15" t="s">
        <v>5</v>
      </c>
      <c r="G836" s="15" t="s">
        <v>5</v>
      </c>
    </row>
    <row r="837">
      <c r="B837" s="8" t="s">
        <v>277</v>
      </c>
      <c r="C837" s="19" t="s">
        <v>5</v>
      </c>
      <c r="D837" s="19" t="n">
        <v>0.45736712421915715</v>
      </c>
      <c r="E837" s="19" t="s">
        <v>5</v>
      </c>
      <c r="F837" s="19" t="s">
        <v>5</v>
      </c>
      <c r="G837" s="19" t="s">
        <v>5</v>
      </c>
    </row>
    <row r="838">
      <c r="B838" s="8" t="s">
        <v>278</v>
      </c>
      <c r="C838" s="15" t="s">
        <v>5</v>
      </c>
      <c r="D838" s="15" t="n">
        <v>0.4807263842153542</v>
      </c>
      <c r="E838" s="15" t="s">
        <v>5</v>
      </c>
      <c r="F838" s="15" t="s">
        <v>5</v>
      </c>
      <c r="G838" s="15" t="s">
        <v>5</v>
      </c>
    </row>
    <row r="839">
      <c r="B839" s="8" t="s">
        <v>279</v>
      </c>
      <c r="C839" s="19" t="s">
        <v>5</v>
      </c>
      <c r="D839" s="19" t="n">
        <v>0.5966321956356798</v>
      </c>
      <c r="E839" s="19" t="s">
        <v>5</v>
      </c>
      <c r="F839" s="19" t="s">
        <v>5</v>
      </c>
      <c r="G839" s="19" t="s">
        <v>5</v>
      </c>
    </row>
    <row r="840">
      <c r="B840" s="8" t="s">
        <v>280</v>
      </c>
      <c r="C840" s="15" t="s">
        <v>5</v>
      </c>
      <c r="D840" s="15" t="n">
        <v>0.4881875602594379</v>
      </c>
      <c r="E840" s="15" t="s">
        <v>5</v>
      </c>
      <c r="F840" s="15" t="s">
        <v>5</v>
      </c>
      <c r="G840" s="15" t="s">
        <v>5</v>
      </c>
    </row>
    <row r="841">
      <c r="B841" s="8" t="s">
        <v>281</v>
      </c>
      <c r="C841" s="19" t="s">
        <v>5</v>
      </c>
      <c r="D841" s="19" t="n">
        <v>0.504985708001995</v>
      </c>
      <c r="E841" s="19" t="s">
        <v>5</v>
      </c>
      <c r="F841" s="19" t="s">
        <v>5</v>
      </c>
      <c r="G841" s="19" t="s">
        <v>5</v>
      </c>
    </row>
    <row r="842">
      <c r="B842" s="8" t="s">
        <v>282</v>
      </c>
      <c r="C842" s="15" t="s">
        <v>5</v>
      </c>
      <c r="D842" s="15" t="n">
        <v>0.42300750495046896</v>
      </c>
      <c r="E842" s="15" t="s">
        <v>5</v>
      </c>
      <c r="F842" s="15" t="s">
        <v>5</v>
      </c>
      <c r="G842" s="15" t="s">
        <v>5</v>
      </c>
    </row>
    <row r="843">
      <c r="B843" s="8" t="s">
        <v>283</v>
      </c>
      <c r="C843" s="19" t="s">
        <v>5</v>
      </c>
      <c r="D843" s="19" t="n">
        <v>0.4457346967709084</v>
      </c>
      <c r="E843" s="19" t="s">
        <v>5</v>
      </c>
      <c r="F843" s="19" t="s">
        <v>5</v>
      </c>
      <c r="G843" s="19" t="s">
        <v>5</v>
      </c>
    </row>
    <row r="844">
      <c r="B844" s="8" t="s">
        <v>284</v>
      </c>
      <c r="C844" s="15" t="s">
        <v>5</v>
      </c>
      <c r="D844" s="15" t="n">
        <v>0.4747979604082148</v>
      </c>
      <c r="E844" s="15" t="s">
        <v>5</v>
      </c>
      <c r="F844" s="15" t="s">
        <v>5</v>
      </c>
      <c r="G844" s="15" t="s">
        <v>5</v>
      </c>
    </row>
    <row r="845">
      <c r="B845" s="8" t="s">
        <v>285</v>
      </c>
      <c r="C845" s="19" t="s">
        <v>5</v>
      </c>
      <c r="D845" s="19" t="n">
        <v>0.5098783403072297</v>
      </c>
      <c r="E845" s="19" t="s">
        <v>5</v>
      </c>
      <c r="F845" s="19" t="s">
        <v>5</v>
      </c>
      <c r="G845" s="19" t="s">
        <v>5</v>
      </c>
    </row>
    <row r="846">
      <c r="B846" s="8" t="s">
        <v>286</v>
      </c>
      <c r="C846" s="15" t="s">
        <v>5</v>
      </c>
      <c r="D846" s="15" t="n">
        <v>0.503078279068311</v>
      </c>
      <c r="E846" s="15" t="s">
        <v>5</v>
      </c>
      <c r="F846" s="15" t="s">
        <v>5</v>
      </c>
      <c r="G846" s="15" t="s">
        <v>5</v>
      </c>
    </row>
    <row r="847">
      <c r="B847" s="8" t="s">
        <v>287</v>
      </c>
      <c r="C847" s="19" t="s">
        <v>5</v>
      </c>
      <c r="D847" s="19" t="n">
        <v>0.48852313347742643</v>
      </c>
      <c r="E847" s="19" t="s">
        <v>5</v>
      </c>
      <c r="F847" s="19" t="s">
        <v>5</v>
      </c>
      <c r="G847" s="19" t="s">
        <v>5</v>
      </c>
    </row>
    <row r="848">
      <c r="B848" s="8" t="s">
        <v>288</v>
      </c>
      <c r="C848" s="15" t="s">
        <v>5</v>
      </c>
      <c r="D848" s="15" t="n">
        <v>0.4984427195089125</v>
      </c>
      <c r="E848" s="15" t="s">
        <v>5</v>
      </c>
      <c r="F848" s="15" t="s">
        <v>5</v>
      </c>
      <c r="G848" s="15" t="s">
        <v>5</v>
      </c>
    </row>
    <row r="849">
      <c r="B849" s="8" t="s">
        <v>289</v>
      </c>
      <c r="C849" s="19" t="s">
        <v>5</v>
      </c>
      <c r="D849" s="19" t="n">
        <v>0.5579074549962455</v>
      </c>
      <c r="E849" s="19" t="s">
        <v>5</v>
      </c>
      <c r="F849" s="19" t="s">
        <v>5</v>
      </c>
      <c r="G849" s="19" t="s">
        <v>5</v>
      </c>
    </row>
    <row r="850">
      <c r="B850" s="8" t="s">
        <v>290</v>
      </c>
      <c r="C850" s="15" t="s">
        <v>5</v>
      </c>
      <c r="D850" s="15" t="n">
        <v>0.4549235732942518</v>
      </c>
      <c r="E850" s="15" t="s">
        <v>5</v>
      </c>
      <c r="F850" s="15" t="s">
        <v>5</v>
      </c>
      <c r="G850" s="15" t="s">
        <v>5</v>
      </c>
    </row>
    <row r="851">
      <c r="B851" s="8" t="s">
        <v>291</v>
      </c>
      <c r="C851" s="19" t="s">
        <v>5</v>
      </c>
      <c r="D851" s="19" t="n">
        <v>0.6200584009031767</v>
      </c>
      <c r="E851" s="19" t="s">
        <v>5</v>
      </c>
      <c r="F851" s="19" t="s">
        <v>5</v>
      </c>
      <c r="G851" s="19" t="s">
        <v>5</v>
      </c>
    </row>
    <row r="852">
      <c r="B852" s="8" t="s">
        <v>292</v>
      </c>
      <c r="C852" s="15" t="s">
        <v>5</v>
      </c>
      <c r="D852" s="15" t="n">
        <v>0.4604637794767871</v>
      </c>
      <c r="E852" s="15" t="s">
        <v>5</v>
      </c>
      <c r="F852" s="15" t="s">
        <v>5</v>
      </c>
      <c r="G852" s="15" t="s">
        <v>5</v>
      </c>
    </row>
    <row r="853">
      <c r="B853" s="8" t="s">
        <v>293</v>
      </c>
      <c r="C853" s="19" t="s">
        <v>5</v>
      </c>
      <c r="D853" s="19" t="n">
        <v>0.5331259183293013</v>
      </c>
      <c r="E853" s="19" t="s">
        <v>5</v>
      </c>
      <c r="F853" s="19" t="s">
        <v>5</v>
      </c>
      <c r="G853" s="19" t="s">
        <v>5</v>
      </c>
    </row>
    <row r="854">
      <c r="B854" s="8" t="s">
        <v>294</v>
      </c>
      <c r="C854" s="15" t="s">
        <v>5</v>
      </c>
      <c r="D854" s="15" t="n">
        <v>0.5236731148153508</v>
      </c>
      <c r="E854" s="15" t="s">
        <v>5</v>
      </c>
      <c r="F854" s="15" t="s">
        <v>5</v>
      </c>
      <c r="G854" s="15" t="s">
        <v>5</v>
      </c>
    </row>
    <row r="855">
      <c r="B855" s="8" t="s">
        <v>295</v>
      </c>
      <c r="C855" s="19" t="s">
        <v>5</v>
      </c>
      <c r="D855" s="19" t="n">
        <v>0.5935312675122116</v>
      </c>
      <c r="E855" s="19" t="s">
        <v>5</v>
      </c>
      <c r="F855" s="19" t="s">
        <v>5</v>
      </c>
      <c r="G855" s="19" t="s">
        <v>5</v>
      </c>
    </row>
    <row r="856">
      <c r="B856" s="8" t="s">
        <v>296</v>
      </c>
      <c r="C856" s="15" t="s">
        <v>5</v>
      </c>
      <c r="D856" s="15" t="n">
        <v>0.4524676874740291</v>
      </c>
      <c r="E856" s="15" t="s">
        <v>5</v>
      </c>
      <c r="F856" s="15" t="s">
        <v>5</v>
      </c>
      <c r="G856" s="15" t="s">
        <v>5</v>
      </c>
    </row>
    <row r="857">
      <c r="B857" s="8" t="s">
        <v>297</v>
      </c>
      <c r="C857" s="19" t="s">
        <v>5</v>
      </c>
      <c r="D857" s="19" t="n">
        <v>0.47403329346175027</v>
      </c>
      <c r="E857" s="19" t="s">
        <v>5</v>
      </c>
      <c r="F857" s="19" t="s">
        <v>5</v>
      </c>
      <c r="G857" s="19" t="s">
        <v>5</v>
      </c>
    </row>
    <row r="858">
      <c r="B858" s="8" t="s">
        <v>298</v>
      </c>
      <c r="C858" s="15" t="s">
        <v>5</v>
      </c>
      <c r="D858" s="15" t="n">
        <v>0.6086247482637297</v>
      </c>
      <c r="E858" s="15" t="s">
        <v>5</v>
      </c>
      <c r="F858" s="15" t="s">
        <v>5</v>
      </c>
      <c r="G858" s="15" t="s">
        <v>5</v>
      </c>
    </row>
    <row r="859">
      <c r="B859" s="8" t="s">
        <v>299</v>
      </c>
      <c r="C859" s="19" t="s">
        <v>5</v>
      </c>
      <c r="D859" s="19" t="n">
        <v>0.49668975762125206</v>
      </c>
      <c r="E859" s="19" t="s">
        <v>5</v>
      </c>
      <c r="F859" s="19" t="s">
        <v>5</v>
      </c>
      <c r="G859" s="19" t="s">
        <v>5</v>
      </c>
    </row>
    <row r="860">
      <c r="B860" s="8" t="s">
        <v>300</v>
      </c>
      <c r="C860" s="15" t="s">
        <v>5</v>
      </c>
      <c r="D860" s="15" t="n">
        <v>0.3346541113951256</v>
      </c>
      <c r="E860" s="15" t="s">
        <v>5</v>
      </c>
      <c r="F860" s="15" t="s">
        <v>5</v>
      </c>
      <c r="G860" s="15" t="s">
        <v>5</v>
      </c>
    </row>
    <row r="861">
      <c r="B861" s="8" t="s">
        <v>301</v>
      </c>
      <c r="C861" s="19" t="s">
        <v>5</v>
      </c>
      <c r="D861" s="19" t="n">
        <v>0.45048169725500786</v>
      </c>
      <c r="E861" s="19" t="s">
        <v>5</v>
      </c>
      <c r="F861" s="19" t="s">
        <v>5</v>
      </c>
      <c r="G861" s="19" t="s">
        <v>5</v>
      </c>
    </row>
    <row r="862">
      <c r="B862" s="8" t="s">
        <v>302</v>
      </c>
      <c r="C862" s="15" t="s">
        <v>5</v>
      </c>
      <c r="D862" s="15" t="n">
        <v>0.5887299169472298</v>
      </c>
      <c r="E862" s="15" t="s">
        <v>5</v>
      </c>
      <c r="F862" s="15" t="s">
        <v>5</v>
      </c>
      <c r="G862" s="15" t="s">
        <v>5</v>
      </c>
    </row>
    <row r="863">
      <c r="B863" s="8" t="s">
        <v>303</v>
      </c>
      <c r="C863" s="19" t="s">
        <v>5</v>
      </c>
      <c r="D863" s="19" t="n">
        <v>0.5155251825891124</v>
      </c>
      <c r="E863" s="19" t="s">
        <v>5</v>
      </c>
      <c r="F863" s="19" t="s">
        <v>5</v>
      </c>
      <c r="G863" s="19" t="s">
        <v>5</v>
      </c>
    </row>
    <row r="864">
      <c r="B864" s="8" t="s">
        <v>304</v>
      </c>
      <c r="C864" s="15" t="s">
        <v>5</v>
      </c>
      <c r="D864" s="15" t="n">
        <v>0.5170514036950096</v>
      </c>
      <c r="E864" s="15" t="s">
        <v>5</v>
      </c>
      <c r="F864" s="15" t="s">
        <v>5</v>
      </c>
      <c r="G864" s="15" t="s">
        <v>5</v>
      </c>
    </row>
    <row r="865">
      <c r="B865" s="8" t="s">
        <v>305</v>
      </c>
      <c r="C865" s="19" t="s">
        <v>5</v>
      </c>
      <c r="D865" s="19" t="n">
        <v>0.5981638914874684</v>
      </c>
      <c r="E865" s="19" t="s">
        <v>5</v>
      </c>
      <c r="F865" s="19" t="s">
        <v>5</v>
      </c>
      <c r="G865" s="19" t="s">
        <v>5</v>
      </c>
    </row>
    <row r="866">
      <c r="B866" s="8" t="s">
        <v>306</v>
      </c>
      <c r="C866" s="15" t="s">
        <v>5</v>
      </c>
      <c r="D866" s="15" t="n">
        <v>0.5397722627760769</v>
      </c>
      <c r="E866" s="15" t="s">
        <v>5</v>
      </c>
      <c r="F866" s="15" t="s">
        <v>5</v>
      </c>
      <c r="G866" s="15" t="s">
        <v>5</v>
      </c>
    </row>
    <row r="867">
      <c r="B867" s="8" t="s">
        <v>307</v>
      </c>
      <c r="C867" s="19" t="s">
        <v>5</v>
      </c>
      <c r="D867" s="19" t="n">
        <v>0.5176110331600728</v>
      </c>
      <c r="E867" s="19" t="s">
        <v>5</v>
      </c>
      <c r="F867" s="19" t="s">
        <v>5</v>
      </c>
      <c r="G867" s="19" t="s">
        <v>5</v>
      </c>
    </row>
    <row r="868">
      <c r="B868" s="8" t="s">
        <v>308</v>
      </c>
      <c r="C868" s="15" t="s">
        <v>5</v>
      </c>
      <c r="D868" s="15" t="n">
        <v>0.39421746941518176</v>
      </c>
      <c r="E868" s="15" t="s">
        <v>5</v>
      </c>
      <c r="F868" s="15" t="s">
        <v>5</v>
      </c>
      <c r="G868" s="15" t="s">
        <v>5</v>
      </c>
    </row>
    <row r="869">
      <c r="B869" s="8" t="s">
        <v>309</v>
      </c>
      <c r="C869" s="19" t="s">
        <v>5</v>
      </c>
      <c r="D869" s="19" t="n">
        <v>0.5498450705258431</v>
      </c>
      <c r="E869" s="19" t="s">
        <v>5</v>
      </c>
      <c r="F869" s="19" t="s">
        <v>5</v>
      </c>
      <c r="G869" s="19" t="s">
        <v>5</v>
      </c>
    </row>
    <row r="870">
      <c r="B870" s="8" t="s">
        <v>310</v>
      </c>
      <c r="C870" s="15" t="s">
        <v>5</v>
      </c>
      <c r="D870" s="15" t="n">
        <v>0.60646527951763</v>
      </c>
      <c r="E870" s="15" t="s">
        <v>5</v>
      </c>
      <c r="F870" s="15" t="s">
        <v>5</v>
      </c>
      <c r="G870" s="15" t="s">
        <v>5</v>
      </c>
    </row>
    <row r="871">
      <c r="B871" s="8" t="s">
        <v>311</v>
      </c>
      <c r="C871" s="19" t="s">
        <v>5</v>
      </c>
      <c r="D871" s="19" t="n">
        <v>0.377447660001433</v>
      </c>
      <c r="E871" s="19" t="s">
        <v>5</v>
      </c>
      <c r="F871" s="19" t="s">
        <v>5</v>
      </c>
      <c r="G871" s="19" t="s">
        <v>5</v>
      </c>
    </row>
    <row r="872">
      <c r="B872" s="8" t="s">
        <v>312</v>
      </c>
      <c r="C872" s="15" t="s">
        <v>5</v>
      </c>
      <c r="D872" s="15" t="n">
        <v>0.45849167421517184</v>
      </c>
      <c r="E872" s="15" t="s">
        <v>5</v>
      </c>
      <c r="F872" s="15" t="s">
        <v>5</v>
      </c>
      <c r="G872" s="15" t="s">
        <v>5</v>
      </c>
    </row>
    <row r="873">
      <c r="B873" s="8" t="s">
        <v>313</v>
      </c>
      <c r="C873" s="19" t="s">
        <v>5</v>
      </c>
      <c r="D873" s="19" t="n">
        <v>0.5085701386185268</v>
      </c>
      <c r="E873" s="19" t="s">
        <v>5</v>
      </c>
      <c r="F873" s="19" t="s">
        <v>5</v>
      </c>
      <c r="G873" s="19" t="s">
        <v>5</v>
      </c>
    </row>
    <row r="874">
      <c r="B874" s="8" t="s">
        <v>314</v>
      </c>
      <c r="C874" s="15" t="s">
        <v>5</v>
      </c>
      <c r="D874" s="15" t="n">
        <v>0.5446585023298174</v>
      </c>
      <c r="E874" s="15" t="s">
        <v>5</v>
      </c>
      <c r="F874" s="15" t="s">
        <v>5</v>
      </c>
      <c r="G874" s="15" t="s">
        <v>5</v>
      </c>
    </row>
    <row r="875">
      <c r="B875" s="8" t="s">
        <v>315</v>
      </c>
      <c r="C875" s="19" t="s">
        <v>5</v>
      </c>
      <c r="D875" s="19" t="n">
        <v>0.5303037816541557</v>
      </c>
      <c r="E875" s="19" t="s">
        <v>5</v>
      </c>
      <c r="F875" s="19" t="s">
        <v>5</v>
      </c>
      <c r="G875" s="19" t="s">
        <v>5</v>
      </c>
    </row>
    <row r="876">
      <c r="B876" s="8" t="s">
        <v>316</v>
      </c>
      <c r="C876" s="15" t="s">
        <v>5</v>
      </c>
      <c r="D876" s="15" t="n">
        <v>0.5173428656548769</v>
      </c>
      <c r="E876" s="15" t="s">
        <v>5</v>
      </c>
      <c r="F876" s="15" t="s">
        <v>5</v>
      </c>
      <c r="G876" s="15" t="s">
        <v>5</v>
      </c>
    </row>
    <row r="877">
      <c r="B877" s="8" t="s">
        <v>317</v>
      </c>
      <c r="C877" s="19" t="s">
        <v>5</v>
      </c>
      <c r="D877" s="19" t="n">
        <v>0.4164221538650038</v>
      </c>
      <c r="E877" s="19" t="s">
        <v>5</v>
      </c>
      <c r="F877" s="19" t="s">
        <v>5</v>
      </c>
      <c r="G877" s="19" t="s">
        <v>5</v>
      </c>
    </row>
    <row r="878">
      <c r="B878" s="8" t="s">
        <v>318</v>
      </c>
      <c r="C878" s="15" t="s">
        <v>5</v>
      </c>
      <c r="D878" s="15" t="n">
        <v>0.4934235362847055</v>
      </c>
      <c r="E878" s="15" t="s">
        <v>5</v>
      </c>
      <c r="F878" s="15" t="s">
        <v>5</v>
      </c>
      <c r="G878" s="15" t="s">
        <v>5</v>
      </c>
    </row>
    <row r="879">
      <c r="B879" s="8" t="s">
        <v>319</v>
      </c>
      <c r="C879" s="19" t="s">
        <v>5</v>
      </c>
      <c r="D879" s="19" t="n">
        <v>0.5585588998665292</v>
      </c>
      <c r="E879" s="19" t="s">
        <v>5</v>
      </c>
      <c r="F879" s="19" t="s">
        <v>5</v>
      </c>
      <c r="G879" s="19" t="s">
        <v>5</v>
      </c>
    </row>
    <row r="880">
      <c r="B880" s="8" t="s">
        <v>320</v>
      </c>
      <c r="C880" s="15" t="s">
        <v>5</v>
      </c>
      <c r="D880" s="15" t="n">
        <v>0.5021803280638708</v>
      </c>
      <c r="E880" s="15" t="s">
        <v>5</v>
      </c>
      <c r="F880" s="15" t="s">
        <v>5</v>
      </c>
      <c r="G880" s="15" t="s">
        <v>5</v>
      </c>
    </row>
    <row r="881">
      <c r="B881" s="8" t="s">
        <v>321</v>
      </c>
      <c r="C881" s="19" t="s">
        <v>5</v>
      </c>
      <c r="D881" s="19" t="n">
        <v>0.5361132439382228</v>
      </c>
      <c r="E881" s="19" t="s">
        <v>5</v>
      </c>
      <c r="F881" s="19" t="s">
        <v>5</v>
      </c>
      <c r="G881" s="19" t="s">
        <v>5</v>
      </c>
    </row>
    <row r="882">
      <c r="B882" s="8" t="s">
        <v>322</v>
      </c>
      <c r="C882" s="15" t="s">
        <v>5</v>
      </c>
      <c r="D882" s="15" t="n">
        <v>0.4524210698348577</v>
      </c>
      <c r="E882" s="15" t="s">
        <v>5</v>
      </c>
      <c r="F882" s="15" t="s">
        <v>5</v>
      </c>
      <c r="G882" s="15" t="s">
        <v>5</v>
      </c>
    </row>
    <row r="883">
      <c r="B883" s="8" t="s">
        <v>323</v>
      </c>
      <c r="C883" s="19" t="s">
        <v>5</v>
      </c>
      <c r="D883" s="19" t="n">
        <v>0.4293903104168327</v>
      </c>
      <c r="E883" s="19" t="s">
        <v>5</v>
      </c>
      <c r="F883" s="19" t="s">
        <v>5</v>
      </c>
      <c r="G883" s="19" t="s">
        <v>5</v>
      </c>
    </row>
    <row r="884">
      <c r="B884" s="8" t="s">
        <v>324</v>
      </c>
      <c r="C884" s="15" t="s">
        <v>5</v>
      </c>
      <c r="D884" s="15" t="n">
        <v>0.3665804940987901</v>
      </c>
      <c r="E884" s="15" t="s">
        <v>5</v>
      </c>
      <c r="F884" s="15" t="s">
        <v>5</v>
      </c>
      <c r="G884" s="15" t="s">
        <v>5</v>
      </c>
    </row>
    <row r="885">
      <c r="B885" s="8" t="s">
        <v>325</v>
      </c>
      <c r="C885" s="19" t="s">
        <v>5</v>
      </c>
      <c r="D885" s="19" t="n">
        <v>0.4398556098220915</v>
      </c>
      <c r="E885" s="19" t="s">
        <v>5</v>
      </c>
      <c r="F885" s="19" t="s">
        <v>5</v>
      </c>
      <c r="G885" s="19" t="s">
        <v>5</v>
      </c>
    </row>
    <row r="886">
      <c r="B886" s="8" t="s">
        <v>326</v>
      </c>
      <c r="C886" s="15" t="s">
        <v>5</v>
      </c>
      <c r="D886" s="15" t="n">
        <v>0.5652459044685147</v>
      </c>
      <c r="E886" s="15" t="s">
        <v>5</v>
      </c>
      <c r="F886" s="15" t="s">
        <v>5</v>
      </c>
      <c r="G886" s="15" t="s">
        <v>5</v>
      </c>
    </row>
    <row r="887">
      <c r="B887" s="8" t="s">
        <v>327</v>
      </c>
      <c r="C887" s="19" t="s">
        <v>5</v>
      </c>
      <c r="D887" s="19" t="n">
        <v>0.5158729644251628</v>
      </c>
      <c r="E887" s="19" t="s">
        <v>5</v>
      </c>
      <c r="F887" s="19" t="s">
        <v>5</v>
      </c>
      <c r="G887" s="19" t="s">
        <v>5</v>
      </c>
    </row>
    <row r="888">
      <c r="B888" s="8" t="s">
        <v>328</v>
      </c>
      <c r="C888" s="15" t="s">
        <v>5</v>
      </c>
      <c r="D888" s="15" t="n">
        <v>0.5056764201043008</v>
      </c>
      <c r="E888" s="15" t="s">
        <v>5</v>
      </c>
      <c r="F888" s="15" t="s">
        <v>5</v>
      </c>
      <c r="G888" s="15" t="s">
        <v>5</v>
      </c>
    </row>
    <row r="889">
      <c r="B889" s="8" t="s">
        <v>329</v>
      </c>
      <c r="C889" s="19" t="s">
        <v>5</v>
      </c>
      <c r="D889" s="19" t="n">
        <v>0.44868139039371796</v>
      </c>
      <c r="E889" s="19" t="s">
        <v>5</v>
      </c>
      <c r="F889" s="19" t="s">
        <v>5</v>
      </c>
      <c r="G889" s="19" t="s">
        <v>5</v>
      </c>
    </row>
    <row r="890">
      <c r="B890" s="8" t="s">
        <v>330</v>
      </c>
      <c r="C890" s="15" t="s">
        <v>5</v>
      </c>
      <c r="D890" s="15" t="n">
        <v>0.5224909882027924</v>
      </c>
      <c r="E890" s="15" t="s">
        <v>5</v>
      </c>
      <c r="F890" s="15" t="s">
        <v>5</v>
      </c>
      <c r="G890" s="15" t="s">
        <v>5</v>
      </c>
    </row>
    <row r="891">
      <c r="B891" s="8" t="s">
        <v>331</v>
      </c>
      <c r="C891" s="19" t="s">
        <v>5</v>
      </c>
      <c r="D891" s="19" t="n">
        <v>0.510688970387051</v>
      </c>
      <c r="E891" s="19" t="s">
        <v>5</v>
      </c>
      <c r="F891" s="19" t="s">
        <v>5</v>
      </c>
      <c r="G891" s="19" t="s">
        <v>5</v>
      </c>
    </row>
    <row r="892">
      <c r="B892" s="8" t="s">
        <v>332</v>
      </c>
      <c r="C892" s="15" t="s">
        <v>5</v>
      </c>
      <c r="D892" s="15" t="n">
        <v>0.44880617504134057</v>
      </c>
      <c r="E892" s="15" t="s">
        <v>5</v>
      </c>
      <c r="F892" s="15" t="s">
        <v>5</v>
      </c>
      <c r="G892" s="15" t="s">
        <v>5</v>
      </c>
    </row>
    <row r="893">
      <c r="B893" s="8" t="s">
        <v>333</v>
      </c>
      <c r="C893" s="19" t="s">
        <v>5</v>
      </c>
      <c r="D893" s="19" t="n">
        <v>0.5328737598879923</v>
      </c>
      <c r="E893" s="19" t="s">
        <v>5</v>
      </c>
      <c r="F893" s="19" t="s">
        <v>5</v>
      </c>
      <c r="G893" s="19" t="s">
        <v>5</v>
      </c>
    </row>
    <row r="894">
      <c r="B894" s="8" t="s">
        <v>334</v>
      </c>
      <c r="C894" s="15" t="s">
        <v>5</v>
      </c>
      <c r="D894" s="15" t="n">
        <v>0.5585816567938068</v>
      </c>
      <c r="E894" s="15" t="s">
        <v>5</v>
      </c>
      <c r="F894" s="15" t="s">
        <v>5</v>
      </c>
      <c r="G894" s="15" t="s">
        <v>5</v>
      </c>
    </row>
    <row r="895">
      <c r="B895" s="8" t="s">
        <v>335</v>
      </c>
      <c r="C895" s="19" t="s">
        <v>5</v>
      </c>
      <c r="D895" s="19" t="n">
        <v>0.5286046016058652</v>
      </c>
      <c r="E895" s="19" t="s">
        <v>5</v>
      </c>
      <c r="F895" s="19" t="s">
        <v>5</v>
      </c>
      <c r="G895" s="19" t="s">
        <v>5</v>
      </c>
    </row>
    <row r="896">
      <c r="B896" s="8" t="s">
        <v>336</v>
      </c>
      <c r="C896" s="15" t="s">
        <v>5</v>
      </c>
      <c r="D896" s="15" t="n">
        <v>0.5578298737115432</v>
      </c>
      <c r="E896" s="15" t="s">
        <v>5</v>
      </c>
      <c r="F896" s="15" t="s">
        <v>5</v>
      </c>
      <c r="G896" s="15" t="s">
        <v>5</v>
      </c>
    </row>
    <row r="897">
      <c r="B897" s="8" t="s">
        <v>337</v>
      </c>
      <c r="C897" s="19" t="s">
        <v>5</v>
      </c>
      <c r="D897" s="19" t="n">
        <v>0.5311365317116916</v>
      </c>
      <c r="E897" s="19" t="s">
        <v>5</v>
      </c>
      <c r="F897" s="19" t="s">
        <v>5</v>
      </c>
      <c r="G897" s="19" t="s">
        <v>5</v>
      </c>
    </row>
    <row r="898">
      <c r="B898" s="8" t="s">
        <v>338</v>
      </c>
      <c r="C898" s="15" t="s">
        <v>5</v>
      </c>
      <c r="D898" s="15" t="n">
        <v>0.5401409181753863</v>
      </c>
      <c r="E898" s="15" t="s">
        <v>5</v>
      </c>
      <c r="F898" s="15" t="s">
        <v>5</v>
      </c>
      <c r="G898" s="15" t="s">
        <v>5</v>
      </c>
    </row>
    <row r="899">
      <c r="B899" s="8" t="s">
        <v>339</v>
      </c>
      <c r="C899" s="19" t="s">
        <v>5</v>
      </c>
      <c r="D899" s="19" t="n">
        <v>0.5629087300129929</v>
      </c>
      <c r="E899" s="19" t="s">
        <v>5</v>
      </c>
      <c r="F899" s="19" t="s">
        <v>5</v>
      </c>
      <c r="G899" s="19" t="s">
        <v>5</v>
      </c>
    </row>
    <row r="900">
      <c r="B900" s="8" t="s">
        <v>340</v>
      </c>
      <c r="C900" s="15" t="s">
        <v>5</v>
      </c>
      <c r="D900" s="15" t="n">
        <v>0.5744006797657845</v>
      </c>
      <c r="E900" s="15" t="s">
        <v>5</v>
      </c>
      <c r="F900" s="15" t="s">
        <v>5</v>
      </c>
      <c r="G900" s="15" t="s">
        <v>5</v>
      </c>
    </row>
    <row r="901">
      <c r="B901" s="8" t="s">
        <v>341</v>
      </c>
      <c r="C901" s="19" t="s">
        <v>5</v>
      </c>
      <c r="D901" s="19" t="n">
        <v>0.472346588952327</v>
      </c>
      <c r="E901" s="19" t="s">
        <v>5</v>
      </c>
      <c r="F901" s="19" t="s">
        <v>5</v>
      </c>
      <c r="G901" s="19" t="s">
        <v>5</v>
      </c>
    </row>
    <row r="902">
      <c r="B902" s="8" t="s">
        <v>342</v>
      </c>
      <c r="C902" s="15" t="s">
        <v>5</v>
      </c>
      <c r="D902" s="15" t="n">
        <v>0.45777904468009956</v>
      </c>
      <c r="E902" s="15" t="s">
        <v>5</v>
      </c>
      <c r="F902" s="15" t="s">
        <v>5</v>
      </c>
      <c r="G902" s="15" t="s">
        <v>5</v>
      </c>
    </row>
    <row r="903">
      <c r="B903" s="8" t="s">
        <v>343</v>
      </c>
      <c r="C903" s="19" t="s">
        <v>5</v>
      </c>
      <c r="D903" s="19" t="n">
        <v>0.419815781642803</v>
      </c>
      <c r="E903" s="19" t="s">
        <v>5</v>
      </c>
      <c r="F903" s="19" t="s">
        <v>5</v>
      </c>
      <c r="G903" s="19" t="s">
        <v>5</v>
      </c>
    </row>
    <row r="904">
      <c r="B904" s="8" t="s">
        <v>344</v>
      </c>
      <c r="C904" s="15" t="s">
        <v>5</v>
      </c>
      <c r="D904" s="15" t="n">
        <v>0.47917709303284334</v>
      </c>
      <c r="E904" s="15" t="s">
        <v>5</v>
      </c>
      <c r="F904" s="15" t="s">
        <v>5</v>
      </c>
      <c r="G904" s="15" t="s">
        <v>5</v>
      </c>
    </row>
    <row r="905">
      <c r="B905" s="8" t="s">
        <v>345</v>
      </c>
      <c r="C905" s="19" t="s">
        <v>5</v>
      </c>
      <c r="D905" s="19" t="n">
        <v>0.5296855664649648</v>
      </c>
      <c r="E905" s="19" t="s">
        <v>5</v>
      </c>
      <c r="F905" s="19" t="s">
        <v>5</v>
      </c>
      <c r="G905" s="19" t="s">
        <v>5</v>
      </c>
    </row>
    <row r="906">
      <c r="B906" s="8" t="s">
        <v>346</v>
      </c>
      <c r="C906" s="15" t="s">
        <v>5</v>
      </c>
      <c r="D906" s="15" t="n">
        <v>0.4747915653476869</v>
      </c>
      <c r="E906" s="15" t="s">
        <v>5</v>
      </c>
      <c r="F906" s="15" t="s">
        <v>5</v>
      </c>
      <c r="G906" s="15" t="s">
        <v>5</v>
      </c>
    </row>
    <row r="907">
      <c r="B907" s="8" t="s">
        <v>347</v>
      </c>
      <c r="C907" s="19" t="s">
        <v>5</v>
      </c>
      <c r="D907" s="19" t="n">
        <v>0.4834744118306721</v>
      </c>
      <c r="E907" s="19" t="s">
        <v>5</v>
      </c>
      <c r="F907" s="19" t="s">
        <v>5</v>
      </c>
      <c r="G907" s="19" t="s">
        <v>5</v>
      </c>
    </row>
    <row r="908">
      <c r="B908" s="8" t="s">
        <v>348</v>
      </c>
      <c r="C908" s="15" t="s">
        <v>5</v>
      </c>
      <c r="D908" s="15" t="n">
        <v>0.5188850188892187</v>
      </c>
      <c r="E908" s="15" t="s">
        <v>5</v>
      </c>
      <c r="F908" s="15" t="s">
        <v>5</v>
      </c>
      <c r="G908" s="15" t="s">
        <v>5</v>
      </c>
    </row>
    <row r="909">
      <c r="B909" s="8" t="s">
        <v>349</v>
      </c>
      <c r="C909" s="19" t="s">
        <v>5</v>
      </c>
      <c r="D909" s="19" t="n">
        <v>0.5069283744089268</v>
      </c>
      <c r="E909" s="19" t="s">
        <v>5</v>
      </c>
      <c r="F909" s="19" t="s">
        <v>5</v>
      </c>
      <c r="G909" s="19" t="s">
        <v>5</v>
      </c>
    </row>
    <row r="910">
      <c r="B910" s="8" t="s">
        <v>350</v>
      </c>
      <c r="C910" s="15" t="s">
        <v>5</v>
      </c>
      <c r="D910" s="15" t="n">
        <v>0.46836658697428524</v>
      </c>
      <c r="E910" s="15" t="s">
        <v>5</v>
      </c>
      <c r="F910" s="15" t="s">
        <v>5</v>
      </c>
      <c r="G910" s="15" t="s">
        <v>5</v>
      </c>
    </row>
    <row r="911">
      <c r="B911" s="8" t="s">
        <v>351</v>
      </c>
      <c r="C911" s="19" t="s">
        <v>5</v>
      </c>
      <c r="D911" s="19" t="n">
        <v>0.5250399172204563</v>
      </c>
      <c r="E911" s="19" t="s">
        <v>5</v>
      </c>
      <c r="F911" s="19" t="s">
        <v>5</v>
      </c>
      <c r="G911" s="19" t="s">
        <v>5</v>
      </c>
    </row>
    <row r="912">
      <c r="B912" s="8" t="s">
        <v>352</v>
      </c>
      <c r="C912" s="15" t="s">
        <v>5</v>
      </c>
      <c r="D912" s="15" t="n">
        <v>0.470472686084247</v>
      </c>
      <c r="E912" s="15" t="s">
        <v>5</v>
      </c>
      <c r="F912" s="15" t="s">
        <v>5</v>
      </c>
      <c r="G912" s="15" t="s">
        <v>5</v>
      </c>
    </row>
    <row r="913">
      <c r="B913" s="8" t="s">
        <v>353</v>
      </c>
      <c r="C913" s="19" t="s">
        <v>5</v>
      </c>
      <c r="D913" s="19" t="n">
        <v>0.4588020409845524</v>
      </c>
      <c r="E913" s="19" t="s">
        <v>5</v>
      </c>
      <c r="F913" s="19" t="s">
        <v>5</v>
      </c>
      <c r="G913" s="19" t="s">
        <v>5</v>
      </c>
    </row>
    <row r="914">
      <c r="B914" s="8" t="s">
        <v>354</v>
      </c>
      <c r="C914" s="15" t="s">
        <v>5</v>
      </c>
      <c r="D914" s="15" t="n">
        <v>0.6111826528139647</v>
      </c>
      <c r="E914" s="15" t="s">
        <v>5</v>
      </c>
      <c r="F914" s="15" t="s">
        <v>5</v>
      </c>
      <c r="G914" s="15" t="s">
        <v>5</v>
      </c>
    </row>
    <row r="915">
      <c r="B915" s="8" t="s">
        <v>355</v>
      </c>
      <c r="C915" s="19" t="s">
        <v>5</v>
      </c>
      <c r="D915" s="19" t="n">
        <v>0.5274051882123263</v>
      </c>
      <c r="E915" s="19" t="s">
        <v>5</v>
      </c>
      <c r="F915" s="19" t="s">
        <v>5</v>
      </c>
      <c r="G915" s="19" t="s">
        <v>5</v>
      </c>
    </row>
    <row r="916">
      <c r="B916" s="8" t="s">
        <v>356</v>
      </c>
      <c r="C916" s="15" t="s">
        <v>5</v>
      </c>
      <c r="D916" s="15" t="n">
        <v>0.5996973417571598</v>
      </c>
      <c r="E916" s="15" t="s">
        <v>5</v>
      </c>
      <c r="F916" s="15" t="s">
        <v>5</v>
      </c>
      <c r="G916" s="15" t="s">
        <v>5</v>
      </c>
    </row>
    <row r="917">
      <c r="B917" s="8" t="s">
        <v>357</v>
      </c>
      <c r="C917" s="19" t="s">
        <v>5</v>
      </c>
      <c r="D917" s="19" t="n">
        <v>0.53189727999917</v>
      </c>
      <c r="E917" s="19" t="s">
        <v>5</v>
      </c>
      <c r="F917" s="19" t="s">
        <v>5</v>
      </c>
      <c r="G917" s="19" t="s">
        <v>5</v>
      </c>
    </row>
    <row r="918">
      <c r="B918" s="8" t="s">
        <v>358</v>
      </c>
      <c r="C918" s="15" t="s">
        <v>5</v>
      </c>
      <c r="D918" s="15" t="n">
        <v>0.5374663980468848</v>
      </c>
      <c r="E918" s="15" t="s">
        <v>5</v>
      </c>
      <c r="F918" s="15" t="s">
        <v>5</v>
      </c>
      <c r="G918" s="15" t="s">
        <v>5</v>
      </c>
    </row>
    <row r="919">
      <c r="B919" s="8" t="s">
        <v>359</v>
      </c>
      <c r="C919" s="19" t="s">
        <v>5</v>
      </c>
      <c r="D919" s="19" t="n">
        <v>0.6113258195491015</v>
      </c>
      <c r="E919" s="19" t="s">
        <v>5</v>
      </c>
      <c r="F919" s="19" t="s">
        <v>5</v>
      </c>
      <c r="G919" s="19" t="s">
        <v>5</v>
      </c>
    </row>
    <row r="920">
      <c r="B920" s="8" t="s">
        <v>360</v>
      </c>
      <c r="C920" s="15" t="s">
        <v>5</v>
      </c>
      <c r="D920" s="15" t="n">
        <v>0.42738803098823575</v>
      </c>
      <c r="E920" s="15" t="s">
        <v>5</v>
      </c>
      <c r="F920" s="15" t="s">
        <v>5</v>
      </c>
      <c r="G920" s="15" t="s">
        <v>5</v>
      </c>
    </row>
    <row r="921">
      <c r="B921" s="8" t="s">
        <v>361</v>
      </c>
      <c r="C921" s="19" t="s">
        <v>5</v>
      </c>
      <c r="D921" s="19" t="n">
        <v>0.5644263028980819</v>
      </c>
      <c r="E921" s="19" t="s">
        <v>5</v>
      </c>
      <c r="F921" s="19" t="s">
        <v>5</v>
      </c>
      <c r="G921" s="19" t="s">
        <v>5</v>
      </c>
    </row>
    <row r="922">
      <c r="B922" s="8" t="s">
        <v>362</v>
      </c>
      <c r="C922" s="15" t="s">
        <v>5</v>
      </c>
      <c r="D922" s="15" t="n">
        <v>0.5105002521249148</v>
      </c>
      <c r="E922" s="15" t="s">
        <v>5</v>
      </c>
      <c r="F922" s="15" t="s">
        <v>5</v>
      </c>
      <c r="G922" s="15" t="s">
        <v>5</v>
      </c>
    </row>
    <row r="923">
      <c r="B923" s="8" t="s">
        <v>363</v>
      </c>
      <c r="C923" s="19" t="s">
        <v>5</v>
      </c>
      <c r="D923" s="19" t="n">
        <v>0.4149143316924835</v>
      </c>
      <c r="E923" s="19" t="s">
        <v>5</v>
      </c>
      <c r="F923" s="19" t="s">
        <v>5</v>
      </c>
      <c r="G923" s="19" t="s">
        <v>5</v>
      </c>
    </row>
    <row r="924">
      <c r="B924" s="8" t="s">
        <v>364</v>
      </c>
      <c r="C924" s="15" t="s">
        <v>5</v>
      </c>
      <c r="D924" s="15" t="n">
        <v>0.5172136087371346</v>
      </c>
      <c r="E924" s="15" t="s">
        <v>5</v>
      </c>
      <c r="F924" s="15" t="s">
        <v>5</v>
      </c>
      <c r="G924" s="15" t="s">
        <v>5</v>
      </c>
    </row>
    <row r="925">
      <c r="B925" s="8" t="s">
        <v>365</v>
      </c>
      <c r="C925" s="19" t="s">
        <v>5</v>
      </c>
      <c r="D925" s="19" t="n">
        <v>0.5353391815135718</v>
      </c>
      <c r="E925" s="19" t="s">
        <v>5</v>
      </c>
      <c r="F925" s="19" t="s">
        <v>5</v>
      </c>
      <c r="G925" s="19" t="s">
        <v>5</v>
      </c>
    </row>
    <row r="926">
      <c r="B926" s="8" t="s">
        <v>366</v>
      </c>
      <c r="C926" s="15" t="s">
        <v>5</v>
      </c>
      <c r="D926" s="15" t="n">
        <v>0.6015764658831358</v>
      </c>
      <c r="E926" s="15" t="s">
        <v>5</v>
      </c>
      <c r="F926" s="15" t="s">
        <v>5</v>
      </c>
      <c r="G926" s="15" t="s">
        <v>5</v>
      </c>
    </row>
    <row r="927">
      <c r="B927" s="8" t="s">
        <v>367</v>
      </c>
      <c r="C927" s="19" t="s">
        <v>5</v>
      </c>
      <c r="D927" s="19" t="n">
        <v>0.3850241722577514</v>
      </c>
      <c r="E927" s="19" t="s">
        <v>5</v>
      </c>
      <c r="F927" s="19" t="s">
        <v>5</v>
      </c>
      <c r="G927" s="19" t="s">
        <v>5</v>
      </c>
    </row>
    <row r="928">
      <c r="B928" s="8" t="s">
        <v>368</v>
      </c>
      <c r="C928" s="15" t="s">
        <v>5</v>
      </c>
      <c r="D928" s="15" t="n">
        <v>0.5053483399513373</v>
      </c>
      <c r="E928" s="15" t="s">
        <v>5</v>
      </c>
      <c r="F928" s="15" t="s">
        <v>5</v>
      </c>
      <c r="G928" s="15" t="s">
        <v>5</v>
      </c>
    </row>
    <row r="929">
      <c r="B929" s="8" t="s">
        <v>369</v>
      </c>
      <c r="C929" s="19" t="s">
        <v>5</v>
      </c>
      <c r="D929" s="19" t="n">
        <v>0.5855353612176627</v>
      </c>
      <c r="E929" s="19" t="s">
        <v>5</v>
      </c>
      <c r="F929" s="19" t="s">
        <v>5</v>
      </c>
      <c r="G929" s="19" t="s">
        <v>5</v>
      </c>
    </row>
    <row r="930">
      <c r="B930" s="8" t="s">
        <v>370</v>
      </c>
      <c r="C930" s="15" t="s">
        <v>5</v>
      </c>
      <c r="D930" s="15" t="n">
        <v>0.42574365798894753</v>
      </c>
      <c r="E930" s="15" t="s">
        <v>5</v>
      </c>
      <c r="F930" s="15" t="s">
        <v>5</v>
      </c>
      <c r="G930" s="15" t="s">
        <v>5</v>
      </c>
    </row>
    <row r="931">
      <c r="B931" s="8" t="s">
        <v>371</v>
      </c>
      <c r="C931" s="19" t="s">
        <v>5</v>
      </c>
      <c r="D931" s="19" t="n">
        <v>0.5588568336000348</v>
      </c>
      <c r="E931" s="19" t="s">
        <v>5</v>
      </c>
      <c r="F931" s="19" t="s">
        <v>5</v>
      </c>
      <c r="G931" s="19" t="s">
        <v>5</v>
      </c>
    </row>
    <row r="932">
      <c r="B932" s="8" t="s">
        <v>372</v>
      </c>
      <c r="C932" s="15" t="s">
        <v>5</v>
      </c>
      <c r="D932" s="15" t="n">
        <v>0.7593166487600941</v>
      </c>
      <c r="E932" s="15" t="s">
        <v>5</v>
      </c>
      <c r="F932" s="15" t="s">
        <v>5</v>
      </c>
      <c r="G932" s="15" t="s">
        <v>5</v>
      </c>
    </row>
    <row r="933">
      <c r="B933" s="8" t="s">
        <v>373</v>
      </c>
      <c r="C933" s="19" t="s">
        <v>5</v>
      </c>
      <c r="D933" s="19" t="n">
        <v>0.6262711684182924</v>
      </c>
      <c r="E933" s="19" t="s">
        <v>5</v>
      </c>
      <c r="F933" s="19" t="s">
        <v>5</v>
      </c>
      <c r="G933" s="19" t="s">
        <v>5</v>
      </c>
    </row>
    <row r="934">
      <c r="B934" s="8" t="s">
        <v>374</v>
      </c>
      <c r="C934" s="15" t="s">
        <v>5</v>
      </c>
      <c r="D934" s="15" t="n">
        <v>0.5693107506250505</v>
      </c>
      <c r="E934" s="15" t="s">
        <v>5</v>
      </c>
      <c r="F934" s="15" t="s">
        <v>5</v>
      </c>
      <c r="G934" s="15" t="s">
        <v>5</v>
      </c>
    </row>
    <row r="935">
      <c r="B935" s="8" t="s">
        <v>375</v>
      </c>
      <c r="C935" s="19" t="s">
        <v>5</v>
      </c>
      <c r="D935" s="19" t="n">
        <v>0.4725145208719036</v>
      </c>
      <c r="E935" s="19" t="s">
        <v>5</v>
      </c>
      <c r="F935" s="19" t="s">
        <v>5</v>
      </c>
      <c r="G935" s="19" t="s">
        <v>5</v>
      </c>
    </row>
    <row r="936">
      <c r="B936" s="8" t="s">
        <v>376</v>
      </c>
      <c r="C936" s="15" t="s">
        <v>5</v>
      </c>
      <c r="D936" s="15" t="n">
        <v>0.47274151800105435</v>
      </c>
      <c r="E936" s="15" t="s">
        <v>5</v>
      </c>
      <c r="F936" s="15" t="s">
        <v>5</v>
      </c>
      <c r="G936" s="15" t="s">
        <v>5</v>
      </c>
    </row>
    <row r="937">
      <c r="B937" s="8" t="s">
        <v>377</v>
      </c>
      <c r="C937" s="19" t="s">
        <v>5</v>
      </c>
      <c r="D937" s="19" t="n">
        <v>0.4417234499697896</v>
      </c>
      <c r="E937" s="19" t="s">
        <v>5</v>
      </c>
      <c r="F937" s="19" t="s">
        <v>5</v>
      </c>
      <c r="G937" s="19" t="s">
        <v>5</v>
      </c>
    </row>
    <row r="938">
      <c r="B938" s="8" t="s">
        <v>378</v>
      </c>
      <c r="C938" s="15" t="s">
        <v>5</v>
      </c>
      <c r="D938" s="15" t="n">
        <v>0.5093258186552969</v>
      </c>
      <c r="E938" s="15" t="s">
        <v>5</v>
      </c>
      <c r="F938" s="15" t="s">
        <v>5</v>
      </c>
      <c r="G938" s="15" t="s">
        <v>5</v>
      </c>
    </row>
    <row r="939">
      <c r="B939" s="8" t="s">
        <v>379</v>
      </c>
      <c r="C939" s="19" t="s">
        <v>5</v>
      </c>
      <c r="D939" s="19" t="n">
        <v>0.5349563925056527</v>
      </c>
      <c r="E939" s="19" t="s">
        <v>5</v>
      </c>
      <c r="F939" s="19" t="s">
        <v>5</v>
      </c>
      <c r="G939" s="19" t="s">
        <v>5</v>
      </c>
    </row>
    <row r="940">
      <c r="B940" s="8" t="s">
        <v>380</v>
      </c>
      <c r="C940" s="15" t="s">
        <v>5</v>
      </c>
      <c r="D940" s="15" t="n">
        <v>0.44836604189416435</v>
      </c>
      <c r="E940" s="15" t="s">
        <v>5</v>
      </c>
      <c r="F940" s="15" t="s">
        <v>5</v>
      </c>
      <c r="G940" s="15" t="s">
        <v>5</v>
      </c>
    </row>
    <row r="941">
      <c r="B941" s="8" t="s">
        <v>381</v>
      </c>
      <c r="C941" s="19" t="s">
        <v>5</v>
      </c>
      <c r="D941" s="19" t="n">
        <v>0.5678267645431883</v>
      </c>
      <c r="E941" s="19" t="s">
        <v>5</v>
      </c>
      <c r="F941" s="19" t="s">
        <v>5</v>
      </c>
      <c r="G941" s="19" t="s">
        <v>5</v>
      </c>
    </row>
    <row r="942">
      <c r="B942" s="8" t="s">
        <v>382</v>
      </c>
      <c r="C942" s="15" t="s">
        <v>5</v>
      </c>
      <c r="D942" s="15" t="n">
        <v>0.5067470133457441</v>
      </c>
      <c r="E942" s="15" t="s">
        <v>5</v>
      </c>
      <c r="F942" s="15" t="s">
        <v>5</v>
      </c>
      <c r="G942" s="15" t="s">
        <v>5</v>
      </c>
    </row>
    <row r="943">
      <c r="B943" s="8" t="s">
        <v>383</v>
      </c>
      <c r="C943" s="19" t="s">
        <v>5</v>
      </c>
      <c r="D943" s="19" t="n">
        <v>0.5335722048835536</v>
      </c>
      <c r="E943" s="19" t="s">
        <v>5</v>
      </c>
      <c r="F943" s="19" t="s">
        <v>5</v>
      </c>
      <c r="G943" s="19" t="s">
        <v>5</v>
      </c>
    </row>
    <row r="944">
      <c r="B944" s="8" t="s">
        <v>384</v>
      </c>
      <c r="C944" s="15" t="s">
        <v>5</v>
      </c>
      <c r="D944" s="15" t="n">
        <v>0.5199460555178737</v>
      </c>
      <c r="E944" s="15" t="s">
        <v>5</v>
      </c>
      <c r="F944" s="15" t="s">
        <v>5</v>
      </c>
      <c r="G944" s="15" t="s">
        <v>5</v>
      </c>
    </row>
    <row r="945">
      <c r="B945" s="8" t="s">
        <v>385</v>
      </c>
      <c r="C945" s="19" t="s">
        <v>5</v>
      </c>
      <c r="D945" s="19" t="n">
        <v>0.5001984147553962</v>
      </c>
      <c r="E945" s="19" t="s">
        <v>5</v>
      </c>
      <c r="F945" s="19" t="s">
        <v>5</v>
      </c>
      <c r="G945" s="19" t="s">
        <v>5</v>
      </c>
    </row>
    <row r="946">
      <c r="B946" s="8" t="s">
        <v>386</v>
      </c>
      <c r="C946" s="15" t="s">
        <v>5</v>
      </c>
      <c r="D946" s="15" t="n">
        <v>0.5103322824277093</v>
      </c>
      <c r="E946" s="15" t="s">
        <v>5</v>
      </c>
      <c r="F946" s="15" t="s">
        <v>5</v>
      </c>
      <c r="G946" s="15" t="s">
        <v>5</v>
      </c>
    </row>
    <row r="947">
      <c r="B947" s="8" t="s">
        <v>387</v>
      </c>
      <c r="C947" s="19" t="s">
        <v>5</v>
      </c>
      <c r="D947" s="19" t="n">
        <v>0.6079376211060531</v>
      </c>
      <c r="E947" s="19" t="s">
        <v>5</v>
      </c>
      <c r="F947" s="19" t="s">
        <v>5</v>
      </c>
      <c r="G947" s="19" t="s">
        <v>5</v>
      </c>
    </row>
    <row r="948">
      <c r="B948" s="8" t="s">
        <v>388</v>
      </c>
      <c r="C948" s="15" t="s">
        <v>5</v>
      </c>
      <c r="D948" s="15" t="n">
        <v>0.5167574452262985</v>
      </c>
      <c r="E948" s="15" t="s">
        <v>5</v>
      </c>
      <c r="F948" s="15" t="s">
        <v>5</v>
      </c>
      <c r="G948" s="15" t="s">
        <v>5</v>
      </c>
    </row>
    <row r="949">
      <c r="B949" s="8" t="s">
        <v>389</v>
      </c>
      <c r="C949" s="19" t="s">
        <v>5</v>
      </c>
      <c r="D949" s="19" t="n">
        <v>0.5018455847664953</v>
      </c>
      <c r="E949" s="19" t="s">
        <v>5</v>
      </c>
      <c r="F949" s="19" t="s">
        <v>5</v>
      </c>
      <c r="G949" s="19" t="s">
        <v>5</v>
      </c>
    </row>
    <row r="950">
      <c r="B950" s="8" t="s">
        <v>390</v>
      </c>
      <c r="C950" s="15" t="s">
        <v>5</v>
      </c>
      <c r="D950" s="15" t="n">
        <v>0.5751309050147622</v>
      </c>
      <c r="E950" s="15" t="s">
        <v>5</v>
      </c>
      <c r="F950" s="15" t="s">
        <v>5</v>
      </c>
      <c r="G950" s="15" t="s">
        <v>5</v>
      </c>
    </row>
    <row r="951">
      <c r="B951" s="8" t="s">
        <v>391</v>
      </c>
      <c r="C951" s="19" t="s">
        <v>5</v>
      </c>
      <c r="D951" s="19" t="n">
        <v>0.4947232004300274</v>
      </c>
      <c r="E951" s="19" t="s">
        <v>5</v>
      </c>
      <c r="F951" s="19" t="s">
        <v>5</v>
      </c>
      <c r="G951" s="19" t="s">
        <v>5</v>
      </c>
    </row>
    <row r="952">
      <c r="B952" s="8" t="s">
        <v>392</v>
      </c>
      <c r="C952" s="15" t="s">
        <v>5</v>
      </c>
      <c r="D952" s="15" t="n">
        <v>0.4626424757859657</v>
      </c>
      <c r="E952" s="15" t="s">
        <v>5</v>
      </c>
      <c r="F952" s="15" t="s">
        <v>5</v>
      </c>
      <c r="G952" s="15" t="s">
        <v>5</v>
      </c>
    </row>
    <row r="953">
      <c r="B953" s="8" t="s">
        <v>393</v>
      </c>
      <c r="C953" s="19" t="s">
        <v>5</v>
      </c>
      <c r="D953" s="19" t="n">
        <v>0.6220968298105067</v>
      </c>
      <c r="E953" s="19" t="s">
        <v>5</v>
      </c>
      <c r="F953" s="19" t="s">
        <v>5</v>
      </c>
      <c r="G953" s="19" t="s">
        <v>5</v>
      </c>
    </row>
    <row r="954">
      <c r="B954" s="8" t="s">
        <v>394</v>
      </c>
      <c r="C954" s="15" t="s">
        <v>5</v>
      </c>
      <c r="D954" s="15" t="n">
        <v>0.4896423964729576</v>
      </c>
      <c r="E954" s="15" t="s">
        <v>5</v>
      </c>
      <c r="F954" s="15" t="s">
        <v>5</v>
      </c>
      <c r="G954" s="15" t="s">
        <v>5</v>
      </c>
    </row>
    <row r="955">
      <c r="B955" s="8" t="s">
        <v>395</v>
      </c>
      <c r="C955" s="19" t="s">
        <v>5</v>
      </c>
      <c r="D955" s="19" t="n">
        <v>0.5536073522261564</v>
      </c>
      <c r="E955" s="19" t="s">
        <v>5</v>
      </c>
      <c r="F955" s="19" t="s">
        <v>5</v>
      </c>
      <c r="G955" s="19" t="s">
        <v>5</v>
      </c>
    </row>
    <row r="956">
      <c r="B956" s="8" t="s">
        <v>396</v>
      </c>
      <c r="C956" s="15" t="s">
        <v>5</v>
      </c>
      <c r="D956" s="15" t="n">
        <v>0.41953784255011706</v>
      </c>
      <c r="E956" s="15" t="s">
        <v>5</v>
      </c>
      <c r="F956" s="15" t="s">
        <v>5</v>
      </c>
      <c r="G956" s="15" t="s">
        <v>5</v>
      </c>
    </row>
    <row r="957">
      <c r="B957" s="8" t="s">
        <v>397</v>
      </c>
      <c r="C957" s="19" t="s">
        <v>5</v>
      </c>
      <c r="D957" s="19" t="n">
        <v>0.5846493494667617</v>
      </c>
      <c r="E957" s="19" t="s">
        <v>5</v>
      </c>
      <c r="F957" s="19" t="s">
        <v>5</v>
      </c>
      <c r="G957" s="19" t="s">
        <v>5</v>
      </c>
    </row>
    <row r="958">
      <c r="B958" s="8" t="s">
        <v>398</v>
      </c>
      <c r="C958" s="15" t="s">
        <v>5</v>
      </c>
      <c r="D958" s="15" t="n">
        <v>0.5176945038836938</v>
      </c>
      <c r="E958" s="15" t="s">
        <v>5</v>
      </c>
      <c r="F958" s="15" t="s">
        <v>5</v>
      </c>
      <c r="G958" s="15" t="s">
        <v>5</v>
      </c>
    </row>
    <row r="959">
      <c r="B959" s="8" t="s">
        <v>399</v>
      </c>
      <c r="C959" s="19" t="s">
        <v>5</v>
      </c>
      <c r="D959" s="19" t="n">
        <v>0.5747433220003607</v>
      </c>
      <c r="E959" s="19" t="s">
        <v>5</v>
      </c>
      <c r="F959" s="19" t="s">
        <v>5</v>
      </c>
      <c r="G959" s="19" t="s">
        <v>5</v>
      </c>
    </row>
    <row r="960">
      <c r="B960" s="8" t="s">
        <v>400</v>
      </c>
      <c r="C960" s="15" t="s">
        <v>5</v>
      </c>
      <c r="D960" s="15" t="n">
        <v>0.47666857327954953</v>
      </c>
      <c r="E960" s="15" t="s">
        <v>5</v>
      </c>
      <c r="F960" s="15" t="s">
        <v>5</v>
      </c>
      <c r="G960" s="15" t="s">
        <v>5</v>
      </c>
    </row>
    <row r="961">
      <c r="B961" s="8" t="s">
        <v>401</v>
      </c>
      <c r="C961" s="19" t="s">
        <v>5</v>
      </c>
      <c r="D961" s="19" t="n">
        <v>0.4463146629390063</v>
      </c>
      <c r="E961" s="19" t="s">
        <v>5</v>
      </c>
      <c r="F961" s="19" t="s">
        <v>5</v>
      </c>
      <c r="G961" s="19" t="s">
        <v>5</v>
      </c>
    </row>
    <row r="962">
      <c r="B962" s="8" t="s">
        <v>402</v>
      </c>
      <c r="C962" s="15" t="s">
        <v>5</v>
      </c>
      <c r="D962" s="15" t="n">
        <v>0.4404912240552104</v>
      </c>
      <c r="E962" s="15" t="s">
        <v>5</v>
      </c>
      <c r="F962" s="15" t="s">
        <v>5</v>
      </c>
      <c r="G962" s="15" t="s">
        <v>5</v>
      </c>
    </row>
    <row r="963">
      <c r="B963" s="8" t="s">
        <v>403</v>
      </c>
      <c r="C963" s="19" t="s">
        <v>5</v>
      </c>
      <c r="D963" s="19" t="n">
        <v>0.5733009657032997</v>
      </c>
      <c r="E963" s="19" t="s">
        <v>5</v>
      </c>
      <c r="F963" s="19" t="s">
        <v>5</v>
      </c>
      <c r="G963" s="19" t="s">
        <v>5</v>
      </c>
    </row>
    <row r="964">
      <c r="B964" s="8" t="s">
        <v>404</v>
      </c>
      <c r="C964" s="15" t="s">
        <v>5</v>
      </c>
      <c r="D964" s="15" t="n">
        <v>0.4329990105374322</v>
      </c>
      <c r="E964" s="15" t="s">
        <v>5</v>
      </c>
      <c r="F964" s="15" t="s">
        <v>5</v>
      </c>
      <c r="G964" s="15" t="s">
        <v>5</v>
      </c>
    </row>
    <row r="965">
      <c r="B965" s="8" t="s">
        <v>405</v>
      </c>
      <c r="C965" s="19" t="s">
        <v>5</v>
      </c>
      <c r="D965" s="19" t="n">
        <v>0.47764541669747124</v>
      </c>
      <c r="E965" s="19" t="s">
        <v>5</v>
      </c>
      <c r="F965" s="19" t="s">
        <v>5</v>
      </c>
      <c r="G965" s="19" t="s">
        <v>5</v>
      </c>
    </row>
    <row r="966">
      <c r="B966" s="8" t="s">
        <v>406</v>
      </c>
      <c r="C966" s="15" t="s">
        <v>5</v>
      </c>
      <c r="D966" s="15" t="n">
        <v>0.5157438421444539</v>
      </c>
      <c r="E966" s="15" t="s">
        <v>5</v>
      </c>
      <c r="F966" s="15" t="s">
        <v>5</v>
      </c>
      <c r="G966" s="15" t="s">
        <v>5</v>
      </c>
    </row>
    <row r="967">
      <c r="B967" s="8" t="s">
        <v>407</v>
      </c>
      <c r="C967" s="19" t="s">
        <v>5</v>
      </c>
      <c r="D967" s="19" t="n">
        <v>0.5307448704973876</v>
      </c>
      <c r="E967" s="19" t="s">
        <v>5</v>
      </c>
      <c r="F967" s="19" t="s">
        <v>5</v>
      </c>
      <c r="G967" s="19" t="s">
        <v>5</v>
      </c>
    </row>
    <row r="968">
      <c r="B968" s="8" t="s">
        <v>408</v>
      </c>
      <c r="C968" s="15" t="s">
        <v>5</v>
      </c>
      <c r="D968" s="15" t="n">
        <v>0.46582769141308156</v>
      </c>
      <c r="E968" s="15" t="s">
        <v>5</v>
      </c>
      <c r="F968" s="15" t="s">
        <v>5</v>
      </c>
      <c r="G968" s="15" t="s">
        <v>5</v>
      </c>
    </row>
    <row r="969">
      <c r="B969" s="8" t="s">
        <v>409</v>
      </c>
      <c r="C969" s="19" t="s">
        <v>5</v>
      </c>
      <c r="D969" s="19" t="n">
        <v>0.3895913738368649</v>
      </c>
      <c r="E969" s="19" t="s">
        <v>5</v>
      </c>
      <c r="F969" s="19" t="s">
        <v>5</v>
      </c>
      <c r="G969" s="19" t="s">
        <v>5</v>
      </c>
    </row>
    <row r="970">
      <c r="B970" s="8" t="s">
        <v>410</v>
      </c>
      <c r="C970" s="15" t="s">
        <v>5</v>
      </c>
      <c r="D970" s="15" t="n">
        <v>0.4391625093818605</v>
      </c>
      <c r="E970" s="15" t="s">
        <v>5</v>
      </c>
      <c r="F970" s="15" t="s">
        <v>5</v>
      </c>
      <c r="G970" s="15" t="s">
        <v>5</v>
      </c>
    </row>
    <row r="971">
      <c r="B971" s="8" t="s">
        <v>411</v>
      </c>
      <c r="C971" s="19" t="s">
        <v>5</v>
      </c>
      <c r="D971" s="19" t="n">
        <v>0.5101385979578357</v>
      </c>
      <c r="E971" s="19" t="s">
        <v>5</v>
      </c>
      <c r="F971" s="19" t="s">
        <v>5</v>
      </c>
      <c r="G971" s="19" t="s">
        <v>5</v>
      </c>
    </row>
    <row r="972">
      <c r="B972" s="8" t="s">
        <v>412</v>
      </c>
      <c r="C972" s="15" t="s">
        <v>5</v>
      </c>
      <c r="D972" s="15" t="n">
        <v>0.4196130224710692</v>
      </c>
      <c r="E972" s="15" t="s">
        <v>5</v>
      </c>
      <c r="F972" s="15" t="s">
        <v>5</v>
      </c>
      <c r="G972" s="15" t="s">
        <v>5</v>
      </c>
    </row>
    <row r="973">
      <c r="B973" s="8" t="s">
        <v>413</v>
      </c>
      <c r="C973" s="19" t="s">
        <v>5</v>
      </c>
      <c r="D973" s="19" t="n">
        <v>0.5129109346358277</v>
      </c>
      <c r="E973" s="19" t="s">
        <v>5</v>
      </c>
      <c r="F973" s="19" t="s">
        <v>5</v>
      </c>
      <c r="G973" s="19" t="s">
        <v>5</v>
      </c>
    </row>
    <row r="974">
      <c r="B974" s="8" t="s">
        <v>414</v>
      </c>
      <c r="C974" s="15" t="s">
        <v>5</v>
      </c>
      <c r="D974" s="15" t="n">
        <v>0.36589981424917006</v>
      </c>
      <c r="E974" s="15" t="s">
        <v>5</v>
      </c>
      <c r="F974" s="15" t="s">
        <v>5</v>
      </c>
      <c r="G974" s="15" t="s">
        <v>5</v>
      </c>
    </row>
    <row r="975">
      <c r="B975" s="8" t="s">
        <v>415</v>
      </c>
      <c r="C975" s="19" t="s">
        <v>5</v>
      </c>
      <c r="D975" s="19" t="n">
        <v>0.5198817347593792</v>
      </c>
      <c r="E975" s="19" t="s">
        <v>5</v>
      </c>
      <c r="F975" s="19" t="s">
        <v>5</v>
      </c>
      <c r="G975" s="19" t="s">
        <v>5</v>
      </c>
    </row>
    <row r="976">
      <c r="B976" s="8" t="s">
        <v>416</v>
      </c>
      <c r="C976" s="15" t="s">
        <v>5</v>
      </c>
      <c r="D976" s="15" t="n">
        <v>0.5669705212661647</v>
      </c>
      <c r="E976" s="15" t="s">
        <v>5</v>
      </c>
      <c r="F976" s="15" t="s">
        <v>5</v>
      </c>
      <c r="G976" s="15" t="s">
        <v>5</v>
      </c>
    </row>
    <row r="977">
      <c r="B977" s="8" t="s">
        <v>417</v>
      </c>
      <c r="C977" s="19" t="s">
        <v>5</v>
      </c>
      <c r="D977" s="19" t="n">
        <v>0.44886905498346774</v>
      </c>
      <c r="E977" s="19" t="s">
        <v>5</v>
      </c>
      <c r="F977" s="19" t="s">
        <v>5</v>
      </c>
      <c r="G977" s="19" t="s">
        <v>5</v>
      </c>
    </row>
    <row r="978">
      <c r="B978" s="8" t="s">
        <v>418</v>
      </c>
      <c r="C978" s="15" t="s">
        <v>5</v>
      </c>
      <c r="D978" s="15" t="n">
        <v>0.5452922979034823</v>
      </c>
      <c r="E978" s="15" t="s">
        <v>5</v>
      </c>
      <c r="F978" s="15" t="s">
        <v>5</v>
      </c>
      <c r="G978" s="15" t="s">
        <v>5</v>
      </c>
    </row>
    <row r="979">
      <c r="B979" s="8" t="s">
        <v>419</v>
      </c>
      <c r="C979" s="19" t="s">
        <v>5</v>
      </c>
      <c r="D979" s="19" t="n">
        <v>0.5754003769224738</v>
      </c>
      <c r="E979" s="19" t="s">
        <v>5</v>
      </c>
      <c r="F979" s="19" t="s">
        <v>5</v>
      </c>
      <c r="G979" s="19" t="s">
        <v>5</v>
      </c>
    </row>
    <row r="980">
      <c r="B980" s="8" t="s">
        <v>420</v>
      </c>
      <c r="C980" s="15" t="s">
        <v>5</v>
      </c>
      <c r="D980" s="15" t="n">
        <v>0.5129642155652319</v>
      </c>
      <c r="E980" s="15" t="s">
        <v>5</v>
      </c>
      <c r="F980" s="15" t="s">
        <v>5</v>
      </c>
      <c r="G980" s="15" t="s">
        <v>5</v>
      </c>
    </row>
    <row r="981">
      <c r="B981" s="8" t="s">
        <v>421</v>
      </c>
      <c r="C981" s="19" t="s">
        <v>5</v>
      </c>
      <c r="D981" s="19" t="n">
        <v>0.5485674626142016</v>
      </c>
      <c r="E981" s="19" t="s">
        <v>5</v>
      </c>
      <c r="F981" s="19" t="s">
        <v>5</v>
      </c>
      <c r="G981" s="19" t="s">
        <v>5</v>
      </c>
    </row>
    <row r="982">
      <c r="B982" s="8" t="s">
        <v>422</v>
      </c>
      <c r="C982" s="15" t="s">
        <v>5</v>
      </c>
      <c r="D982" s="15" t="n">
        <v>0.44047279098168607</v>
      </c>
      <c r="E982" s="15" t="s">
        <v>5</v>
      </c>
      <c r="F982" s="15" t="s">
        <v>5</v>
      </c>
      <c r="G982" s="15" t="s">
        <v>5</v>
      </c>
    </row>
    <row r="983">
      <c r="B983" s="8" t="s">
        <v>423</v>
      </c>
      <c r="C983" s="19" t="s">
        <v>5</v>
      </c>
      <c r="D983" s="19" t="n">
        <v>0.46580674729616306</v>
      </c>
      <c r="E983" s="19" t="s">
        <v>5</v>
      </c>
      <c r="F983" s="19" t="s">
        <v>5</v>
      </c>
      <c r="G983" s="19" t="s">
        <v>5</v>
      </c>
    </row>
    <row r="984">
      <c r="B984" s="8" t="s">
        <v>424</v>
      </c>
      <c r="C984" s="15" t="s">
        <v>5</v>
      </c>
      <c r="D984" s="15" t="n">
        <v>0.4306138186395483</v>
      </c>
      <c r="E984" s="15" t="s">
        <v>5</v>
      </c>
      <c r="F984" s="15" t="s">
        <v>5</v>
      </c>
      <c r="G984" s="15" t="s">
        <v>5</v>
      </c>
    </row>
    <row r="985">
      <c r="B985" s="8" t="s">
        <v>425</v>
      </c>
      <c r="C985" s="19" t="s">
        <v>5</v>
      </c>
      <c r="D985" s="19" t="n">
        <v>0.5652138870494005</v>
      </c>
      <c r="E985" s="19" t="s">
        <v>5</v>
      </c>
      <c r="F985" s="19" t="s">
        <v>5</v>
      </c>
      <c r="G985" s="19" t="s">
        <v>5</v>
      </c>
    </row>
    <row r="986">
      <c r="B986" s="8" t="s">
        <v>426</v>
      </c>
      <c r="C986" s="15" t="s">
        <v>5</v>
      </c>
      <c r="D986" s="15" t="n">
        <v>0.48323394625523364</v>
      </c>
      <c r="E986" s="15" t="s">
        <v>5</v>
      </c>
      <c r="F986" s="15" t="s">
        <v>5</v>
      </c>
      <c r="G986" s="15" t="s">
        <v>5</v>
      </c>
    </row>
    <row r="987">
      <c r="B987" s="8" t="s">
        <v>427</v>
      </c>
      <c r="C987" s="19" t="s">
        <v>5</v>
      </c>
      <c r="D987" s="19" t="n">
        <v>0.4794989760743835</v>
      </c>
      <c r="E987" s="19" t="s">
        <v>5</v>
      </c>
      <c r="F987" s="19" t="s">
        <v>5</v>
      </c>
      <c r="G987" s="19" t="s">
        <v>5</v>
      </c>
    </row>
    <row r="988">
      <c r="B988" s="8" t="s">
        <v>428</v>
      </c>
      <c r="C988" s="15" t="s">
        <v>5</v>
      </c>
      <c r="D988" s="15" t="n">
        <v>0.4901941737003993</v>
      </c>
      <c r="E988" s="15" t="s">
        <v>5</v>
      </c>
      <c r="F988" s="15" t="s">
        <v>5</v>
      </c>
      <c r="G988" s="15" t="s">
        <v>5</v>
      </c>
    </row>
    <row r="989">
      <c r="B989" s="8" t="s">
        <v>429</v>
      </c>
      <c r="C989" s="19" t="s">
        <v>5</v>
      </c>
      <c r="D989" s="19" t="n">
        <v>0.43737615627022547</v>
      </c>
      <c r="E989" s="19" t="s">
        <v>5</v>
      </c>
      <c r="F989" s="19" t="s">
        <v>5</v>
      </c>
      <c r="G989" s="19" t="s">
        <v>5</v>
      </c>
    </row>
    <row r="990">
      <c r="B990" s="8" t="s">
        <v>430</v>
      </c>
      <c r="C990" s="15" t="s">
        <v>5</v>
      </c>
      <c r="D990" s="15" t="n">
        <v>0.44813998891987616</v>
      </c>
      <c r="E990" s="15" t="s">
        <v>5</v>
      </c>
      <c r="F990" s="15" t="s">
        <v>5</v>
      </c>
      <c r="G990" s="15" t="s">
        <v>5</v>
      </c>
    </row>
    <row r="991">
      <c r="B991" s="8" t="s">
        <v>431</v>
      </c>
      <c r="C991" s="19" t="s">
        <v>5</v>
      </c>
      <c r="D991" s="19" t="n">
        <v>0.417890017921603</v>
      </c>
      <c r="E991" s="19" t="s">
        <v>5</v>
      </c>
      <c r="F991" s="19" t="s">
        <v>5</v>
      </c>
      <c r="G991" s="19" t="s">
        <v>5</v>
      </c>
    </row>
    <row r="992">
      <c r="B992" s="8" t="s">
        <v>432</v>
      </c>
      <c r="C992" s="15" t="s">
        <v>5</v>
      </c>
      <c r="D992" s="15" t="n">
        <v>0.450460490353092</v>
      </c>
      <c r="E992" s="15" t="s">
        <v>5</v>
      </c>
      <c r="F992" s="15" t="s">
        <v>5</v>
      </c>
      <c r="G992" s="15" t="s">
        <v>5</v>
      </c>
    </row>
    <row r="993">
      <c r="B993" s="8" t="s">
        <v>433</v>
      </c>
      <c r="C993" s="19" t="s">
        <v>5</v>
      </c>
      <c r="D993" s="19" t="n">
        <v>0.534936910619773</v>
      </c>
      <c r="E993" s="19" t="s">
        <v>5</v>
      </c>
      <c r="F993" s="19" t="s">
        <v>5</v>
      </c>
      <c r="G993" s="19" t="s">
        <v>5</v>
      </c>
    </row>
    <row r="994">
      <c r="B994" s="8" t="s">
        <v>434</v>
      </c>
      <c r="C994" s="15" t="s">
        <v>5</v>
      </c>
      <c r="D994" s="15" t="n">
        <v>0.4509748840438081</v>
      </c>
      <c r="E994" s="15" t="s">
        <v>5</v>
      </c>
      <c r="F994" s="15" t="s">
        <v>5</v>
      </c>
      <c r="G994" s="15" t="s">
        <v>5</v>
      </c>
    </row>
    <row r="995">
      <c r="B995" s="8" t="s">
        <v>435</v>
      </c>
      <c r="C995" s="19" t="s">
        <v>5</v>
      </c>
      <c r="D995" s="19" t="n">
        <v>0.4422517551430603</v>
      </c>
      <c r="E995" s="19" t="s">
        <v>5</v>
      </c>
      <c r="F995" s="19" t="s">
        <v>5</v>
      </c>
      <c r="G995" s="19" t="s">
        <v>5</v>
      </c>
    </row>
    <row r="996">
      <c r="B996" s="8" t="s">
        <v>436</v>
      </c>
      <c r="C996" s="15" t="s">
        <v>5</v>
      </c>
      <c r="D996" s="15" t="n">
        <v>0.5497546996073714</v>
      </c>
      <c r="E996" s="15" t="s">
        <v>5</v>
      </c>
      <c r="F996" s="15" t="s">
        <v>5</v>
      </c>
      <c r="G996" s="15" t="s">
        <v>5</v>
      </c>
    </row>
    <row r="997">
      <c r="B997" s="8" t="s">
        <v>437</v>
      </c>
      <c r="C997" s="19" t="s">
        <v>5</v>
      </c>
      <c r="D997" s="19" t="n">
        <v>0.4883772377556681</v>
      </c>
      <c r="E997" s="19" t="s">
        <v>5</v>
      </c>
      <c r="F997" s="19" t="s">
        <v>5</v>
      </c>
      <c r="G997" s="19" t="s">
        <v>5</v>
      </c>
    </row>
    <row r="998">
      <c r="B998" s="8" t="s">
        <v>438</v>
      </c>
      <c r="C998" s="15" t="s">
        <v>5</v>
      </c>
      <c r="D998" s="15" t="n">
        <v>0.5438113233121632</v>
      </c>
      <c r="E998" s="15" t="s">
        <v>5</v>
      </c>
      <c r="F998" s="15" t="s">
        <v>5</v>
      </c>
      <c r="G998" s="15" t="s">
        <v>5</v>
      </c>
    </row>
    <row r="999">
      <c r="B999" s="8" t="s">
        <v>439</v>
      </c>
      <c r="C999" s="19" t="s">
        <v>5</v>
      </c>
      <c r="D999" s="19" t="n">
        <v>0.5664769983326491</v>
      </c>
      <c r="E999" s="19" t="s">
        <v>5</v>
      </c>
      <c r="F999" s="19" t="s">
        <v>5</v>
      </c>
      <c r="G999" s="19" t="s">
        <v>5</v>
      </c>
    </row>
    <row r="1000">
      <c r="B1000" s="8" t="s">
        <v>440</v>
      </c>
      <c r="C1000" s="15" t="s">
        <v>5</v>
      </c>
      <c r="D1000" s="15" t="n">
        <v>0.580850034139218</v>
      </c>
      <c r="E1000" s="15" t="s">
        <v>5</v>
      </c>
      <c r="F1000" s="15" t="s">
        <v>5</v>
      </c>
      <c r="G1000" s="15" t="s">
        <v>5</v>
      </c>
    </row>
    <row r="1001">
      <c r="B1001" s="8" t="s">
        <v>441</v>
      </c>
      <c r="C1001" s="19" t="s">
        <v>5</v>
      </c>
      <c r="D1001" s="19" t="n">
        <v>0.4502298223542007</v>
      </c>
      <c r="E1001" s="19" t="s">
        <v>5</v>
      </c>
      <c r="F1001" s="19" t="s">
        <v>5</v>
      </c>
      <c r="G1001" s="19" t="s">
        <v>5</v>
      </c>
    </row>
    <row r="1002">
      <c r="B1002" s="8" t="s">
        <v>442</v>
      </c>
      <c r="C1002" s="15" t="s">
        <v>5</v>
      </c>
      <c r="D1002" s="15" t="n">
        <v>0.6109919862919594</v>
      </c>
      <c r="E1002" s="15" t="s">
        <v>5</v>
      </c>
      <c r="F1002" s="15" t="s">
        <v>5</v>
      </c>
      <c r="G1002" s="15" t="s">
        <v>5</v>
      </c>
    </row>
    <row r="1003">
      <c r="B1003" s="8" t="s">
        <v>443</v>
      </c>
      <c r="C1003" s="19" t="s">
        <v>5</v>
      </c>
      <c r="D1003" s="19" t="n">
        <v>0.5262342559809012</v>
      </c>
      <c r="E1003" s="19" t="s">
        <v>5</v>
      </c>
      <c r="F1003" s="19" t="s">
        <v>5</v>
      </c>
      <c r="G1003" s="19" t="s">
        <v>5</v>
      </c>
    </row>
    <row r="1004">
      <c r="B1004" s="8" t="s">
        <v>444</v>
      </c>
      <c r="C1004" s="15" t="s">
        <v>5</v>
      </c>
      <c r="D1004" s="15" t="n">
        <v>0.5045093852286738</v>
      </c>
      <c r="E1004" s="15" t="s">
        <v>5</v>
      </c>
      <c r="F1004" s="15" t="s">
        <v>5</v>
      </c>
      <c r="G1004" s="15" t="s">
        <v>5</v>
      </c>
    </row>
    <row r="1005">
      <c r="B1005" s="8" t="s">
        <v>445</v>
      </c>
      <c r="C1005" s="19" t="s">
        <v>5</v>
      </c>
      <c r="D1005" s="19" t="n">
        <v>0.47673469886365927</v>
      </c>
      <c r="E1005" s="19" t="s">
        <v>5</v>
      </c>
      <c r="F1005" s="19" t="s">
        <v>5</v>
      </c>
      <c r="G1005" s="19" t="s">
        <v>5</v>
      </c>
    </row>
    <row r="1006">
      <c r="B1006" s="8" t="s">
        <v>446</v>
      </c>
      <c r="C1006" s="15" t="s">
        <v>5</v>
      </c>
      <c r="D1006" s="15" t="n">
        <v>0.4852359826423794</v>
      </c>
      <c r="E1006" s="15" t="s">
        <v>5</v>
      </c>
      <c r="F1006" s="15" t="s">
        <v>5</v>
      </c>
      <c r="G1006" s="15" t="s">
        <v>5</v>
      </c>
    </row>
    <row r="1007">
      <c r="B1007" s="8" t="s">
        <v>447</v>
      </c>
      <c r="C1007" s="19" t="s">
        <v>5</v>
      </c>
      <c r="D1007" s="19" t="n">
        <v>0.5489650072385258</v>
      </c>
      <c r="E1007" s="19" t="s">
        <v>5</v>
      </c>
      <c r="F1007" s="19" t="s">
        <v>5</v>
      </c>
      <c r="G1007" s="19" t="s">
        <v>5</v>
      </c>
    </row>
    <row r="1008">
      <c r="B1008" s="8" t="s">
        <v>448</v>
      </c>
      <c r="C1008" s="15" t="s">
        <v>5</v>
      </c>
      <c r="D1008" s="15" t="n">
        <v>0.519611009823856</v>
      </c>
      <c r="E1008" s="15" t="s">
        <v>5</v>
      </c>
      <c r="F1008" s="15" t="s">
        <v>5</v>
      </c>
      <c r="G1008" s="15" t="s">
        <v>5</v>
      </c>
    </row>
    <row r="1009">
      <c r="B1009" s="8" t="s">
        <v>449</v>
      </c>
      <c r="C1009" s="19" t="s">
        <v>5</v>
      </c>
      <c r="D1009" s="19" t="n">
        <v>0.4739539575541449</v>
      </c>
      <c r="E1009" s="19" t="s">
        <v>5</v>
      </c>
      <c r="F1009" s="19" t="s">
        <v>5</v>
      </c>
      <c r="G1009" s="19" t="s">
        <v>5</v>
      </c>
    </row>
    <row r="1010">
      <c r="B1010" s="8" t="s">
        <v>450</v>
      </c>
      <c r="C1010" s="15" t="s">
        <v>5</v>
      </c>
      <c r="D1010" s="15" t="n">
        <v>0.5471052802448376</v>
      </c>
      <c r="E1010" s="15" t="s">
        <v>5</v>
      </c>
      <c r="F1010" s="15" t="s">
        <v>5</v>
      </c>
      <c r="G1010" s="15" t="s">
        <v>5</v>
      </c>
    </row>
    <row r="1011">
      <c r="B1011" s="8" t="s">
        <v>451</v>
      </c>
      <c r="C1011" s="19" t="s">
        <v>5</v>
      </c>
      <c r="D1011" s="19" t="n">
        <v>0.49440995032142465</v>
      </c>
      <c r="E1011" s="19" t="s">
        <v>5</v>
      </c>
      <c r="F1011" s="19" t="s">
        <v>5</v>
      </c>
      <c r="G1011" s="19" t="s">
        <v>5</v>
      </c>
    </row>
    <row r="1012">
      <c r="B1012" s="8" t="s">
        <v>452</v>
      </c>
      <c r="C1012" s="15" t="s">
        <v>5</v>
      </c>
      <c r="D1012" s="15" t="n">
        <v>0.4838794816645739</v>
      </c>
      <c r="E1012" s="15" t="s">
        <v>5</v>
      </c>
      <c r="F1012" s="15" t="s">
        <v>5</v>
      </c>
      <c r="G1012" s="15" t="s">
        <v>5</v>
      </c>
    </row>
    <row r="1013">
      <c r="B1013" s="8" t="s">
        <v>453</v>
      </c>
      <c r="C1013" s="19" t="s">
        <v>5</v>
      </c>
      <c r="D1013" s="19" t="n">
        <v>0.4854353079401362</v>
      </c>
      <c r="E1013" s="19" t="s">
        <v>5</v>
      </c>
      <c r="F1013" s="19" t="s">
        <v>5</v>
      </c>
      <c r="G1013" s="19" t="s">
        <v>5</v>
      </c>
    </row>
    <row r="1014">
      <c r="B1014" s="8" t="s">
        <v>454</v>
      </c>
      <c r="C1014" s="15" t="s">
        <v>5</v>
      </c>
      <c r="D1014" s="15" t="n">
        <v>0.4799040945335216</v>
      </c>
      <c r="E1014" s="15" t="s">
        <v>5</v>
      </c>
      <c r="F1014" s="15" t="s">
        <v>5</v>
      </c>
      <c r="G1014" s="15" t="s">
        <v>5</v>
      </c>
    </row>
    <row r="1015">
      <c r="B1015" s="8" t="s">
        <v>455</v>
      </c>
      <c r="C1015" s="19" t="s">
        <v>5</v>
      </c>
      <c r="D1015" s="19" t="n">
        <v>0.4339646033897056</v>
      </c>
      <c r="E1015" s="19" t="s">
        <v>5</v>
      </c>
      <c r="F1015" s="19" t="s">
        <v>5</v>
      </c>
      <c r="G1015" s="19" t="s">
        <v>5</v>
      </c>
    </row>
    <row r="1016">
      <c r="B1016" s="8" t="s">
        <v>456</v>
      </c>
      <c r="C1016" s="15" t="s">
        <v>5</v>
      </c>
      <c r="D1016" s="15" t="n">
        <v>0.37678292359165005</v>
      </c>
      <c r="E1016" s="15" t="s">
        <v>5</v>
      </c>
      <c r="F1016" s="15" t="s">
        <v>5</v>
      </c>
      <c r="G1016" s="15" t="s">
        <v>5</v>
      </c>
    </row>
    <row r="1017">
      <c r="B1017" s="8" t="s">
        <v>457</v>
      </c>
      <c r="C1017" s="19" t="s">
        <v>5</v>
      </c>
      <c r="D1017" s="19" t="n">
        <v>0.45532038949394754</v>
      </c>
      <c r="E1017" s="19" t="s">
        <v>5</v>
      </c>
      <c r="F1017" s="19" t="s">
        <v>5</v>
      </c>
      <c r="G1017" s="19" t="s">
        <v>5</v>
      </c>
    </row>
    <row r="1018">
      <c r="B1018" s="8" t="s">
        <v>458</v>
      </c>
      <c r="C1018" s="15" t="s">
        <v>5</v>
      </c>
      <c r="D1018" s="15" t="n">
        <v>0.4932277780423546</v>
      </c>
      <c r="E1018" s="15" t="s">
        <v>5</v>
      </c>
      <c r="F1018" s="15" t="s">
        <v>5</v>
      </c>
      <c r="G1018" s="15" t="s">
        <v>5</v>
      </c>
    </row>
    <row r="1019">
      <c r="B1019" s="8" t="s">
        <v>459</v>
      </c>
      <c r="C1019" s="19" t="s">
        <v>5</v>
      </c>
      <c r="D1019" s="19" t="n">
        <v>0.5199101223643523</v>
      </c>
      <c r="E1019" s="19" t="s">
        <v>5</v>
      </c>
      <c r="F1019" s="19" t="s">
        <v>5</v>
      </c>
      <c r="G1019" s="19" t="s">
        <v>5</v>
      </c>
    </row>
    <row r="1020">
      <c r="B1020" s="8" t="s">
        <v>460</v>
      </c>
      <c r="C1020" s="15" t="s">
        <v>5</v>
      </c>
      <c r="D1020" s="15" t="n">
        <v>0.5165069709877896</v>
      </c>
      <c r="E1020" s="15" t="s">
        <v>5</v>
      </c>
      <c r="F1020" s="15" t="s">
        <v>5</v>
      </c>
      <c r="G1020" s="15" t="s">
        <v>5</v>
      </c>
    </row>
    <row r="1021">
      <c r="B1021" s="8" t="s">
        <v>461</v>
      </c>
      <c r="C1021" s="19" t="s">
        <v>5</v>
      </c>
      <c r="D1021" s="19" t="n">
        <v>0.48283735745653444</v>
      </c>
      <c r="E1021" s="19" t="s">
        <v>5</v>
      </c>
      <c r="F1021" s="19" t="s">
        <v>5</v>
      </c>
      <c r="G1021" s="19" t="s">
        <v>5</v>
      </c>
    </row>
    <row r="1022">
      <c r="B1022" s="8" t="s">
        <v>462</v>
      </c>
      <c r="C1022" s="15" t="s">
        <v>5</v>
      </c>
      <c r="D1022" s="15" t="n">
        <v>0.6192663206916411</v>
      </c>
      <c r="E1022" s="15" t="s">
        <v>5</v>
      </c>
      <c r="F1022" s="15" t="s">
        <v>5</v>
      </c>
      <c r="G1022" s="15" t="s">
        <v>5</v>
      </c>
    </row>
    <row r="1023">
      <c r="B1023" s="8" t="s">
        <v>463</v>
      </c>
      <c r="C1023" s="19" t="s">
        <v>5</v>
      </c>
      <c r="D1023" s="19" t="n">
        <v>0.4907130330242958</v>
      </c>
      <c r="E1023" s="19" t="s">
        <v>5</v>
      </c>
      <c r="F1023" s="19" t="s">
        <v>5</v>
      </c>
      <c r="G1023" s="19" t="s">
        <v>5</v>
      </c>
    </row>
    <row r="1024">
      <c r="B1024" s="8" t="s">
        <v>464</v>
      </c>
      <c r="C1024" s="15" t="s">
        <v>5</v>
      </c>
      <c r="D1024" s="15" t="n">
        <v>0.47239762467066626</v>
      </c>
      <c r="E1024" s="15" t="s">
        <v>5</v>
      </c>
      <c r="F1024" s="15" t="s">
        <v>5</v>
      </c>
      <c r="G1024" s="15" t="s">
        <v>5</v>
      </c>
    </row>
    <row r="1025">
      <c r="B1025" s="8" t="s">
        <v>465</v>
      </c>
      <c r="C1025" s="19" t="s">
        <v>5</v>
      </c>
      <c r="D1025" s="19" t="n">
        <v>0.5009735724311601</v>
      </c>
      <c r="E1025" s="19" t="s">
        <v>5</v>
      </c>
      <c r="F1025" s="19" t="s">
        <v>5</v>
      </c>
      <c r="G1025" s="19" t="s">
        <v>5</v>
      </c>
    </row>
    <row r="1026">
      <c r="B1026" s="8" t="s">
        <v>466</v>
      </c>
      <c r="C1026" s="15" t="s">
        <v>5</v>
      </c>
      <c r="D1026" s="15" t="n">
        <v>0.552235892178486</v>
      </c>
      <c r="E1026" s="15" t="s">
        <v>5</v>
      </c>
      <c r="F1026" s="15" t="s">
        <v>5</v>
      </c>
      <c r="G1026" s="15" t="s">
        <v>5</v>
      </c>
    </row>
    <row r="1027">
      <c r="B1027" s="8" t="s">
        <v>467</v>
      </c>
      <c r="C1027" s="19" t="s">
        <v>5</v>
      </c>
      <c r="D1027" s="19" t="n">
        <v>0.491060757630168</v>
      </c>
      <c r="E1027" s="19" t="s">
        <v>5</v>
      </c>
      <c r="F1027" s="19" t="s">
        <v>5</v>
      </c>
      <c r="G1027" s="19" t="s">
        <v>5</v>
      </c>
    </row>
    <row r="1028">
      <c r="B1028" s="8" t="s">
        <v>468</v>
      </c>
      <c r="C1028" s="15" t="s">
        <v>5</v>
      </c>
      <c r="D1028" s="15" t="n">
        <v>0.49213928049872063</v>
      </c>
      <c r="E1028" s="15" t="s">
        <v>5</v>
      </c>
      <c r="F1028" s="15" t="s">
        <v>5</v>
      </c>
      <c r="G1028" s="15" t="s">
        <v>5</v>
      </c>
    </row>
    <row r="1029">
      <c r="B1029" s="8" t="s">
        <v>469</v>
      </c>
      <c r="C1029" s="19" t="s">
        <v>5</v>
      </c>
      <c r="D1029" s="19" t="n">
        <v>0.5343492119110682</v>
      </c>
      <c r="E1029" s="19" t="s">
        <v>5</v>
      </c>
      <c r="F1029" s="19" t="s">
        <v>5</v>
      </c>
      <c r="G1029" s="19" t="s">
        <v>5</v>
      </c>
    </row>
    <row r="1030">
      <c r="B1030" s="8" t="s">
        <v>470</v>
      </c>
      <c r="C1030" s="15" t="s">
        <v>5</v>
      </c>
      <c r="D1030" s="15" t="n">
        <v>0.4822605993338685</v>
      </c>
      <c r="E1030" s="15" t="s">
        <v>5</v>
      </c>
      <c r="F1030" s="15" t="s">
        <v>5</v>
      </c>
      <c r="G1030" s="15" t="s">
        <v>5</v>
      </c>
    </row>
    <row r="1031">
      <c r="B1031" s="8" t="s">
        <v>471</v>
      </c>
      <c r="C1031" s="19" t="s">
        <v>5</v>
      </c>
      <c r="D1031" s="19" t="n">
        <v>0.4041863281730592</v>
      </c>
      <c r="E1031" s="19" t="s">
        <v>5</v>
      </c>
      <c r="F1031" s="19" t="s">
        <v>5</v>
      </c>
      <c r="G1031" s="19" t="s">
        <v>5</v>
      </c>
    </row>
    <row r="1032">
      <c r="B1032" s="8" t="s">
        <v>472</v>
      </c>
      <c r="C1032" s="15" t="s">
        <v>5</v>
      </c>
      <c r="D1032" s="15" t="n">
        <v>0.508357136081755</v>
      </c>
      <c r="E1032" s="15" t="s">
        <v>5</v>
      </c>
      <c r="F1032" s="15" t="s">
        <v>5</v>
      </c>
      <c r="G1032" s="15" t="s">
        <v>5</v>
      </c>
    </row>
    <row r="1033">
      <c r="B1033" s="8" t="s">
        <v>473</v>
      </c>
      <c r="C1033" s="19" t="s">
        <v>5</v>
      </c>
      <c r="D1033" s="19" t="n">
        <v>0.531447042610701</v>
      </c>
      <c r="E1033" s="19" t="s">
        <v>5</v>
      </c>
      <c r="F1033" s="19" t="s">
        <v>5</v>
      </c>
      <c r="G1033" s="19" t="s">
        <v>5</v>
      </c>
    </row>
    <row r="1034">
      <c r="B1034" s="8" t="s">
        <v>474</v>
      </c>
      <c r="C1034" s="15" t="s">
        <v>5</v>
      </c>
      <c r="D1034" s="15" t="n">
        <v>0.5182669631100546</v>
      </c>
      <c r="E1034" s="15" t="s">
        <v>5</v>
      </c>
      <c r="F1034" s="15" t="s">
        <v>5</v>
      </c>
      <c r="G1034" s="15" t="s">
        <v>5</v>
      </c>
    </row>
    <row r="1035">
      <c r="B1035" s="8" t="s">
        <v>475</v>
      </c>
      <c r="C1035" s="19" t="s">
        <v>5</v>
      </c>
      <c r="D1035" s="19" t="n">
        <v>0.46206112590090065</v>
      </c>
      <c r="E1035" s="19" t="s">
        <v>5</v>
      </c>
      <c r="F1035" s="19" t="s">
        <v>5</v>
      </c>
      <c r="G1035" s="19" t="s">
        <v>5</v>
      </c>
    </row>
    <row r="1036">
      <c r="B1036" s="8" t="s">
        <v>476</v>
      </c>
      <c r="C1036" s="15" t="s">
        <v>5</v>
      </c>
      <c r="D1036" s="15" t="n">
        <v>0.5375580252056462</v>
      </c>
      <c r="E1036" s="15" t="s">
        <v>5</v>
      </c>
      <c r="F1036" s="15" t="s">
        <v>5</v>
      </c>
      <c r="G1036" s="15" t="s">
        <v>5</v>
      </c>
    </row>
    <row r="1037">
      <c r="B1037" s="8" t="s">
        <v>477</v>
      </c>
      <c r="C1037" s="19" t="s">
        <v>5</v>
      </c>
      <c r="D1037" s="19" t="n">
        <v>0.45267283023181754</v>
      </c>
      <c r="E1037" s="19" t="s">
        <v>5</v>
      </c>
      <c r="F1037" s="19" t="s">
        <v>5</v>
      </c>
      <c r="G1037" s="19" t="s">
        <v>5</v>
      </c>
    </row>
    <row r="1038">
      <c r="B1038" s="8" t="s">
        <v>478</v>
      </c>
      <c r="C1038" s="15" t="s">
        <v>5</v>
      </c>
      <c r="D1038" s="15" t="n">
        <v>0.4362857535984068</v>
      </c>
      <c r="E1038" s="15" t="s">
        <v>5</v>
      </c>
      <c r="F1038" s="15" t="s">
        <v>5</v>
      </c>
      <c r="G1038" s="15" t="s">
        <v>5</v>
      </c>
    </row>
    <row r="1039">
      <c r="B1039" s="8" t="s">
        <v>479</v>
      </c>
      <c r="C1039" s="19" t="s">
        <v>5</v>
      </c>
      <c r="D1039" s="19" t="n">
        <v>0.37983907674279427</v>
      </c>
      <c r="E1039" s="19" t="s">
        <v>5</v>
      </c>
      <c r="F1039" s="19" t="s">
        <v>5</v>
      </c>
      <c r="G1039" s="19" t="s">
        <v>5</v>
      </c>
    </row>
    <row r="1040">
      <c r="B1040" s="8" t="s">
        <v>480</v>
      </c>
      <c r="C1040" s="15" t="s">
        <v>5</v>
      </c>
      <c r="D1040" s="15" t="n">
        <v>0.6267682014978836</v>
      </c>
      <c r="E1040" s="15" t="s">
        <v>5</v>
      </c>
      <c r="F1040" s="15" t="s">
        <v>5</v>
      </c>
      <c r="G1040" s="15" t="s">
        <v>5</v>
      </c>
    </row>
    <row r="1041">
      <c r="B1041" s="8" t="s">
        <v>481</v>
      </c>
      <c r="C1041" s="19" t="s">
        <v>5</v>
      </c>
      <c r="D1041" s="19" t="n">
        <v>0.5393635505631952</v>
      </c>
      <c r="E1041" s="19" t="s">
        <v>5</v>
      </c>
      <c r="F1041" s="19" t="s">
        <v>5</v>
      </c>
      <c r="G1041" s="19" t="s">
        <v>5</v>
      </c>
    </row>
    <row r="1042">
      <c r="B1042" s="8" t="s">
        <v>482</v>
      </c>
      <c r="C1042" s="15" t="s">
        <v>5</v>
      </c>
      <c r="D1042" s="15" t="n">
        <v>0.5005336750437022</v>
      </c>
      <c r="E1042" s="15" t="s">
        <v>5</v>
      </c>
      <c r="F1042" s="15" t="s">
        <v>5</v>
      </c>
      <c r="G1042" s="15" t="s">
        <v>5</v>
      </c>
    </row>
    <row r="1043">
      <c r="B1043" s="8" t="s">
        <v>483</v>
      </c>
      <c r="C1043" s="19" t="s">
        <v>5</v>
      </c>
      <c r="D1043" s="19" t="n">
        <v>0.41542512571353823</v>
      </c>
      <c r="E1043" s="19" t="s">
        <v>5</v>
      </c>
      <c r="F1043" s="19" t="s">
        <v>5</v>
      </c>
      <c r="G1043" s="19" t="s">
        <v>5</v>
      </c>
    </row>
    <row r="1044">
      <c r="B1044" s="8" t="s">
        <v>484</v>
      </c>
      <c r="C1044" s="15" t="s">
        <v>5</v>
      </c>
      <c r="D1044" s="15" t="n">
        <v>0.5425325835902381</v>
      </c>
      <c r="E1044" s="15" t="s">
        <v>5</v>
      </c>
      <c r="F1044" s="15" t="s">
        <v>5</v>
      </c>
      <c r="G1044" s="15" t="s">
        <v>5</v>
      </c>
    </row>
    <row r="1045">
      <c r="B1045" s="8" t="s">
        <v>485</v>
      </c>
      <c r="C1045" s="19" t="s">
        <v>5</v>
      </c>
      <c r="D1045" s="19" t="n">
        <v>0.5020716602976036</v>
      </c>
      <c r="E1045" s="19" t="s">
        <v>5</v>
      </c>
      <c r="F1045" s="19" t="s">
        <v>5</v>
      </c>
      <c r="G1045" s="19" t="s">
        <v>5</v>
      </c>
    </row>
    <row r="1046">
      <c r="B1046" s="8" t="s">
        <v>486</v>
      </c>
      <c r="C1046" s="15" t="s">
        <v>5</v>
      </c>
      <c r="D1046" s="15" t="n">
        <v>0.5495904896149605</v>
      </c>
      <c r="E1046" s="15" t="s">
        <v>5</v>
      </c>
      <c r="F1046" s="15" t="s">
        <v>5</v>
      </c>
      <c r="G1046" s="15" t="s">
        <v>5</v>
      </c>
    </row>
    <row r="1047">
      <c r="B1047" s="8" t="s">
        <v>487</v>
      </c>
      <c r="C1047" s="19" t="s">
        <v>5</v>
      </c>
      <c r="D1047" s="19" t="n">
        <v>0.4847492408881242</v>
      </c>
      <c r="E1047" s="19" t="s">
        <v>5</v>
      </c>
      <c r="F1047" s="19" t="s">
        <v>5</v>
      </c>
      <c r="G1047" s="19" t="s">
        <v>5</v>
      </c>
    </row>
    <row r="1048">
      <c r="B1048" s="8" t="s">
        <v>488</v>
      </c>
      <c r="C1048" s="15" t="s">
        <v>5</v>
      </c>
      <c r="D1048" s="15" t="n">
        <v>0.45860194422516926</v>
      </c>
      <c r="E1048" s="15" t="s">
        <v>5</v>
      </c>
      <c r="F1048" s="15" t="s">
        <v>5</v>
      </c>
      <c r="G1048" s="15" t="s">
        <v>5</v>
      </c>
    </row>
    <row r="1049">
      <c r="B1049" s="8" t="s">
        <v>489</v>
      </c>
      <c r="C1049" s="19" t="s">
        <v>5</v>
      </c>
      <c r="D1049" s="19" t="n">
        <v>0.563966285206396</v>
      </c>
      <c r="E1049" s="19" t="s">
        <v>5</v>
      </c>
      <c r="F1049" s="19" t="s">
        <v>5</v>
      </c>
      <c r="G1049" s="19" t="s">
        <v>5</v>
      </c>
    </row>
    <row r="1050">
      <c r="B1050" s="8" t="s">
        <v>490</v>
      </c>
      <c r="C1050" s="15" t="s">
        <v>5</v>
      </c>
      <c r="D1050" s="15" t="n">
        <v>0.5558135834720752</v>
      </c>
      <c r="E1050" s="15" t="s">
        <v>5</v>
      </c>
      <c r="F1050" s="15" t="s">
        <v>5</v>
      </c>
      <c r="G1050" s="15" t="s">
        <v>5</v>
      </c>
    </row>
    <row r="1051">
      <c r="B1051" s="8" t="s">
        <v>491</v>
      </c>
      <c r="C1051" s="19" t="s">
        <v>5</v>
      </c>
      <c r="D1051" s="19" t="n">
        <v>0.5892524236230523</v>
      </c>
      <c r="E1051" s="19" t="s">
        <v>5</v>
      </c>
      <c r="F1051" s="19" t="s">
        <v>5</v>
      </c>
      <c r="G1051" s="19" t="s">
        <v>5</v>
      </c>
    </row>
    <row r="1052">
      <c r="B1052" s="8" t="s">
        <v>492</v>
      </c>
      <c r="C1052" s="15" t="s">
        <v>5</v>
      </c>
      <c r="D1052" s="15" t="n">
        <v>0.4889628829400241</v>
      </c>
      <c r="E1052" s="15" t="s">
        <v>5</v>
      </c>
      <c r="F1052" s="15" t="s">
        <v>5</v>
      </c>
      <c r="G1052" s="15" t="s">
        <v>5</v>
      </c>
    </row>
    <row r="1053">
      <c r="B1053" s="8" t="s">
        <v>493</v>
      </c>
      <c r="C1053" s="19" t="s">
        <v>5</v>
      </c>
      <c r="D1053" s="19" t="n">
        <v>0.5282158609839758</v>
      </c>
      <c r="E1053" s="19" t="s">
        <v>5</v>
      </c>
      <c r="F1053" s="19" t="s">
        <v>5</v>
      </c>
      <c r="G1053" s="19" t="s">
        <v>5</v>
      </c>
    </row>
    <row r="1054">
      <c r="B1054" s="8" t="s">
        <v>494</v>
      </c>
      <c r="C1054" s="15" t="s">
        <v>5</v>
      </c>
      <c r="D1054" s="15" t="n">
        <v>0.4628278117837171</v>
      </c>
      <c r="E1054" s="15" t="s">
        <v>5</v>
      </c>
      <c r="F1054" s="15" t="s">
        <v>5</v>
      </c>
      <c r="G1054" s="15" t="s">
        <v>5</v>
      </c>
    </row>
    <row r="1055">
      <c r="B1055" s="8" t="s">
        <v>495</v>
      </c>
      <c r="C1055" s="19" t="s">
        <v>5</v>
      </c>
      <c r="D1055" s="19" t="n">
        <v>0.43514728154860965</v>
      </c>
      <c r="E1055" s="19" t="s">
        <v>5</v>
      </c>
      <c r="F1055" s="19" t="s">
        <v>5</v>
      </c>
      <c r="G1055" s="19" t="s">
        <v>5</v>
      </c>
    </row>
    <row r="1056">
      <c r="B1056" s="8" t="s">
        <v>496</v>
      </c>
      <c r="C1056" s="15" t="s">
        <v>5</v>
      </c>
      <c r="D1056" s="15" t="n">
        <v>0.39590997931784994</v>
      </c>
      <c r="E1056" s="15" t="s">
        <v>5</v>
      </c>
      <c r="F1056" s="15" t="s">
        <v>5</v>
      </c>
      <c r="G1056" s="15" t="s">
        <v>5</v>
      </c>
    </row>
    <row r="1057">
      <c r="B1057" s="8" t="s">
        <v>497</v>
      </c>
      <c r="C1057" s="19" t="s">
        <v>5</v>
      </c>
      <c r="D1057" s="19" t="n">
        <v>0.459574069684897</v>
      </c>
      <c r="E1057" s="19" t="s">
        <v>5</v>
      </c>
      <c r="F1057" s="19" t="s">
        <v>5</v>
      </c>
      <c r="G1057" s="19" t="s">
        <v>5</v>
      </c>
    </row>
    <row r="1058">
      <c r="B1058" s="8" t="s">
        <v>498</v>
      </c>
      <c r="C1058" s="15" t="s">
        <v>5</v>
      </c>
      <c r="D1058" s="15" t="n">
        <v>0.6546026654681228</v>
      </c>
      <c r="E1058" s="15" t="s">
        <v>5</v>
      </c>
      <c r="F1058" s="15" t="s">
        <v>5</v>
      </c>
      <c r="G1058" s="15" t="s">
        <v>5</v>
      </c>
    </row>
    <row r="1059">
      <c r="B1059" s="8" t="s">
        <v>499</v>
      </c>
      <c r="C1059" s="19" t="s">
        <v>5</v>
      </c>
      <c r="D1059" s="19" t="n">
        <v>0.5072480640165646</v>
      </c>
      <c r="E1059" s="19" t="s">
        <v>5</v>
      </c>
      <c r="F1059" s="19" t="s">
        <v>5</v>
      </c>
      <c r="G1059" s="19" t="s">
        <v>5</v>
      </c>
    </row>
    <row r="1060">
      <c r="B1060" s="8" t="s">
        <v>500</v>
      </c>
      <c r="C1060" s="15" t="s">
        <v>5</v>
      </c>
      <c r="D1060" s="15" t="n">
        <v>0.4028497097655831</v>
      </c>
      <c r="E1060" s="15" t="s">
        <v>5</v>
      </c>
      <c r="F1060" s="15" t="s">
        <v>5</v>
      </c>
      <c r="G1060" s="15" t="s">
        <v>5</v>
      </c>
    </row>
    <row r="1061">
      <c r="B1061" s="8" t="s">
        <v>501</v>
      </c>
      <c r="C1061" s="19" t="s">
        <v>5</v>
      </c>
      <c r="D1061" s="19" t="n">
        <v>0.5046477546133257</v>
      </c>
      <c r="E1061" s="19" t="s">
        <v>5</v>
      </c>
      <c r="F1061" s="19" t="s">
        <v>5</v>
      </c>
      <c r="G1061" s="19" t="s">
        <v>5</v>
      </c>
    </row>
    <row r="1062">
      <c r="B1062" s="8" t="s">
        <v>502</v>
      </c>
      <c r="C1062" s="15" t="s">
        <v>5</v>
      </c>
      <c r="D1062" s="15" t="n">
        <v>0.5582862361824529</v>
      </c>
      <c r="E1062" s="15" t="s">
        <v>5</v>
      </c>
      <c r="F1062" s="15" t="s">
        <v>5</v>
      </c>
      <c r="G1062" s="15" t="s">
        <v>5</v>
      </c>
    </row>
    <row r="1063">
      <c r="B1063" s="8" t="s">
        <v>503</v>
      </c>
      <c r="C1063" s="19" t="s">
        <v>5</v>
      </c>
      <c r="D1063" s="19" t="n">
        <v>0.5545796953686937</v>
      </c>
      <c r="E1063" s="19" t="s">
        <v>5</v>
      </c>
      <c r="F1063" s="19" t="s">
        <v>5</v>
      </c>
      <c r="G1063" s="19" t="s">
        <v>5</v>
      </c>
    </row>
    <row r="1064">
      <c r="B1064" s="8" t="s">
        <v>504</v>
      </c>
      <c r="C1064" s="15" t="s">
        <v>5</v>
      </c>
      <c r="D1064" s="15" t="n">
        <v>0.5191277318504837</v>
      </c>
      <c r="E1064" s="15" t="s">
        <v>5</v>
      </c>
      <c r="F1064" s="15" t="s">
        <v>5</v>
      </c>
      <c r="G1064" s="15" t="s">
        <v>5</v>
      </c>
    </row>
    <row r="1065">
      <c r="B1065" s="8" t="s">
        <v>505</v>
      </c>
      <c r="C1065" s="19" t="s">
        <v>5</v>
      </c>
      <c r="D1065" s="19" t="n">
        <v>0.5981985520775595</v>
      </c>
      <c r="E1065" s="19" t="s">
        <v>5</v>
      </c>
      <c r="F1065" s="19" t="s">
        <v>5</v>
      </c>
      <c r="G1065" s="19" t="s">
        <v>5</v>
      </c>
    </row>
    <row r="1066">
      <c r="B1066" s="8" t="s">
        <v>506</v>
      </c>
      <c r="C1066" s="15" t="s">
        <v>5</v>
      </c>
      <c r="D1066" s="15" t="n">
        <v>0.4646598771645204</v>
      </c>
      <c r="E1066" s="15" t="s">
        <v>5</v>
      </c>
      <c r="F1066" s="15" t="s">
        <v>5</v>
      </c>
      <c r="G1066" s="15" t="s">
        <v>5</v>
      </c>
    </row>
    <row r="1067">
      <c r="B1067" s="8" t="s">
        <v>507</v>
      </c>
      <c r="C1067" s="19" t="s">
        <v>5</v>
      </c>
      <c r="D1067" s="19" t="n">
        <v>0.44705277324599957</v>
      </c>
      <c r="E1067" s="19" t="s">
        <v>5</v>
      </c>
      <c r="F1067" s="19" t="s">
        <v>5</v>
      </c>
      <c r="G1067" s="19" t="s">
        <v>5</v>
      </c>
    </row>
    <row r="1068">
      <c r="B1068" s="8" t="s">
        <v>508</v>
      </c>
      <c r="C1068" s="15" t="s">
        <v>5</v>
      </c>
      <c r="D1068" s="15" t="n">
        <v>0.577526553396389</v>
      </c>
      <c r="E1068" s="15" t="s">
        <v>5</v>
      </c>
      <c r="F1068" s="15" t="s">
        <v>5</v>
      </c>
      <c r="G1068" s="15" t="s">
        <v>5</v>
      </c>
    </row>
    <row r="1069">
      <c r="B1069" s="8" t="s">
        <v>509</v>
      </c>
      <c r="C1069" s="19" t="s">
        <v>5</v>
      </c>
      <c r="D1069" s="19" t="n">
        <v>0.556366302832335</v>
      </c>
      <c r="E1069" s="19" t="s">
        <v>5</v>
      </c>
      <c r="F1069" s="19" t="s">
        <v>5</v>
      </c>
      <c r="G1069" s="19" t="s">
        <v>5</v>
      </c>
    </row>
    <row r="1070">
      <c r="B1070" s="8" t="s">
        <v>510</v>
      </c>
      <c r="C1070" s="15" t="s">
        <v>5</v>
      </c>
      <c r="D1070" s="15" t="n">
        <v>0.5535033558184643</v>
      </c>
      <c r="E1070" s="15" t="s">
        <v>5</v>
      </c>
      <c r="F1070" s="15" t="s">
        <v>5</v>
      </c>
      <c r="G1070" s="15" t="s">
        <v>5</v>
      </c>
    </row>
    <row r="1071">
      <c r="B1071" s="8" t="s">
        <v>511</v>
      </c>
      <c r="C1071" s="19" t="s">
        <v>5</v>
      </c>
      <c r="D1071" s="19" t="n">
        <v>0.5530294127840051</v>
      </c>
      <c r="E1071" s="19" t="s">
        <v>5</v>
      </c>
      <c r="F1071" s="19" t="s">
        <v>5</v>
      </c>
      <c r="G1071" s="19" t="s">
        <v>5</v>
      </c>
    </row>
    <row r="1072">
      <c r="B1072" s="8" t="s">
        <v>512</v>
      </c>
      <c r="C1072" s="15" t="s">
        <v>5</v>
      </c>
      <c r="D1072" s="15" t="n">
        <v>0.48363273208941765</v>
      </c>
      <c r="E1072" s="15" t="s">
        <v>5</v>
      </c>
      <c r="F1072" s="15" t="s">
        <v>5</v>
      </c>
      <c r="G1072" s="15" t="s">
        <v>5</v>
      </c>
    </row>
    <row r="1073">
      <c r="B1073" s="8" t="s">
        <v>513</v>
      </c>
      <c r="C1073" s="19" t="s">
        <v>5</v>
      </c>
      <c r="D1073" s="19" t="n">
        <v>0.4755472303900401</v>
      </c>
      <c r="E1073" s="19" t="s">
        <v>5</v>
      </c>
      <c r="F1073" s="19" t="s">
        <v>5</v>
      </c>
      <c r="G1073" s="19" t="s">
        <v>5</v>
      </c>
    </row>
    <row r="1074">
      <c r="B1074" s="8" t="s">
        <v>514</v>
      </c>
      <c r="C1074" s="15" t="s">
        <v>5</v>
      </c>
      <c r="D1074" s="15" t="n">
        <v>0.48097437462582</v>
      </c>
      <c r="E1074" s="15" t="s">
        <v>5</v>
      </c>
      <c r="F1074" s="15" t="s">
        <v>5</v>
      </c>
      <c r="G1074" s="15" t="s">
        <v>5</v>
      </c>
    </row>
    <row r="1075">
      <c r="B1075" s="8" t="s">
        <v>515</v>
      </c>
      <c r="C1075" s="19" t="s">
        <v>5</v>
      </c>
      <c r="D1075" s="19" t="n">
        <v>0.40036891812244135</v>
      </c>
      <c r="E1075" s="19" t="s">
        <v>5</v>
      </c>
      <c r="F1075" s="19" t="s">
        <v>5</v>
      </c>
      <c r="G1075" s="19" t="s">
        <v>5</v>
      </c>
    </row>
    <row r="1076">
      <c r="B1076" s="8" t="s">
        <v>516</v>
      </c>
      <c r="C1076" s="15" t="s">
        <v>5</v>
      </c>
      <c r="D1076" s="15" t="n">
        <v>0.5508791193578949</v>
      </c>
      <c r="E1076" s="15" t="s">
        <v>5</v>
      </c>
      <c r="F1076" s="15" t="s">
        <v>5</v>
      </c>
      <c r="G1076" s="15" t="s">
        <v>5</v>
      </c>
    </row>
    <row r="1077">
      <c r="B1077" s="8" t="s">
        <v>517</v>
      </c>
      <c r="C1077" s="19" t="s">
        <v>5</v>
      </c>
      <c r="D1077" s="19" t="n">
        <v>0.490164151530689</v>
      </c>
      <c r="E1077" s="19" t="s">
        <v>5</v>
      </c>
      <c r="F1077" s="19" t="s">
        <v>5</v>
      </c>
      <c r="G1077" s="19" t="s">
        <v>5</v>
      </c>
    </row>
    <row r="1078">
      <c r="B1078" s="8" t="s">
        <v>518</v>
      </c>
      <c r="C1078" s="15" t="s">
        <v>5</v>
      </c>
      <c r="D1078" s="15" t="n">
        <v>0.4335782939993349</v>
      </c>
      <c r="E1078" s="15" t="s">
        <v>5</v>
      </c>
      <c r="F1078" s="15" t="s">
        <v>5</v>
      </c>
      <c r="G1078" s="15" t="s">
        <v>5</v>
      </c>
    </row>
    <row r="1079">
      <c r="B1079" s="8" t="s">
        <v>519</v>
      </c>
      <c r="C1079" s="19" t="s">
        <v>5</v>
      </c>
      <c r="D1079" s="19" t="n">
        <v>0.49935111744316696</v>
      </c>
      <c r="E1079" s="19" t="s">
        <v>5</v>
      </c>
      <c r="F1079" s="19" t="s">
        <v>5</v>
      </c>
      <c r="G1079" s="19" t="s">
        <v>5</v>
      </c>
    </row>
    <row r="1080">
      <c r="B1080" s="8" t="s">
        <v>520</v>
      </c>
      <c r="C1080" s="15" t="s">
        <v>5</v>
      </c>
      <c r="D1080" s="15" t="n">
        <v>0.6694343305247218</v>
      </c>
      <c r="E1080" s="15" t="s">
        <v>5</v>
      </c>
      <c r="F1080" s="15" t="s">
        <v>5</v>
      </c>
      <c r="G1080" s="15" t="s">
        <v>5</v>
      </c>
    </row>
    <row r="1081">
      <c r="B1081" s="8" t="s">
        <v>521</v>
      </c>
      <c r="C1081" s="19" t="s">
        <v>5</v>
      </c>
      <c r="D1081" s="19" t="n">
        <v>0.5167321684179773</v>
      </c>
      <c r="E1081" s="19" t="s">
        <v>5</v>
      </c>
      <c r="F1081" s="19" t="s">
        <v>5</v>
      </c>
      <c r="G1081" s="19" t="s">
        <v>5</v>
      </c>
    </row>
    <row r="1082" customHeight="true" ht="10.0">
      <c r="B1082"/>
    </row>
    <row r="1084">
      <c r="B1084" s="4" t="s">
        <v>523</v>
      </c>
    </row>
    <row r="1085" customHeight="true" ht="5.0">
      <c r="B1085"/>
    </row>
    <row r="1087">
      <c r="B1087" s="5" t="s">
        <v>4</v>
      </c>
    </row>
    <row r="1088" customHeight="true" ht="5.0">
      <c r="B1088"/>
    </row>
    <row r="1089">
      <c r="B1089" s="9" t="s">
        <v>5</v>
      </c>
      <c r="C1089" s="8" t="s">
        <v>6</v>
      </c>
      <c r="D1089" s="8" t="s">
        <v>7</v>
      </c>
      <c r="E1089" s="8" t="s">
        <v>8</v>
      </c>
      <c r="F1089" s="8" t="s">
        <v>9</v>
      </c>
      <c r="G1089" s="8" t="s">
        <v>10</v>
      </c>
    </row>
    <row r="1090">
      <c r="B1090" s="8" t="s">
        <v>524</v>
      </c>
      <c r="C1090" s="15" t="n">
        <v>0.18269598112669783</v>
      </c>
      <c r="D1090" s="15" t="n">
        <v>0.18770979571838012</v>
      </c>
      <c r="E1090" s="15" t="n">
        <v>0.046241227267755786</v>
      </c>
      <c r="F1090" s="15" t="n">
        <v>3.9509327913987384</v>
      </c>
      <c r="G1090" s="14" t="n">
        <v>8.904625775585373E-5</v>
      </c>
    </row>
    <row r="1091">
      <c r="B1091" s="8" t="s">
        <v>525</v>
      </c>
      <c r="C1091" s="19" t="n">
        <v>0.3146882894489627</v>
      </c>
      <c r="D1091" s="19" t="n">
        <v>0.3145647495489549</v>
      </c>
      <c r="E1091" s="19" t="n">
        <v>0.05322744100613368</v>
      </c>
      <c r="F1091" s="19" t="n">
        <v>5.912143877303805</v>
      </c>
      <c r="G1091" s="18" t="n">
        <v>6.262382612476358E-9</v>
      </c>
    </row>
    <row r="1092" customHeight="true" ht="10.0">
      <c r="B1092"/>
    </row>
    <row r="1094">
      <c r="B1094" s="5" t="s">
        <v>16</v>
      </c>
    </row>
    <row r="1095" customHeight="true" ht="5.0">
      <c r="B1095"/>
    </row>
    <row r="1096">
      <c r="B1096" s="9" t="s">
        <v>5</v>
      </c>
      <c r="C1096" s="8" t="s">
        <v>6</v>
      </c>
      <c r="D1096" s="8" t="s">
        <v>7</v>
      </c>
      <c r="E1096" s="8" t="s">
        <v>17</v>
      </c>
      <c r="F1096" s="8" t="s">
        <v>18</v>
      </c>
    </row>
    <row r="1097">
      <c r="B1097" s="8" t="s">
        <v>524</v>
      </c>
      <c r="C1097" s="15" t="n">
        <v>0.18269598112669783</v>
      </c>
      <c r="D1097" s="15" t="n">
        <v>0.18770979571838012</v>
      </c>
      <c r="E1097" s="15" t="n">
        <v>0.10775074332249056</v>
      </c>
      <c r="F1097" s="15" t="n">
        <v>0.27954501110166974</v>
      </c>
    </row>
    <row r="1098">
      <c r="B1098" s="8" t="s">
        <v>525</v>
      </c>
      <c r="C1098" s="19" t="n">
        <v>0.3146882894489627</v>
      </c>
      <c r="D1098" s="19" t="n">
        <v>0.3145647495489549</v>
      </c>
      <c r="E1098" s="19" t="n">
        <v>0.2153841807954966</v>
      </c>
      <c r="F1098" s="19" t="n">
        <v>0.42589565632904464</v>
      </c>
    </row>
    <row r="1099" customHeight="true" ht="10.0">
      <c r="B1099"/>
    </row>
    <row r="1101">
      <c r="B1101" s="5" t="s">
        <v>19</v>
      </c>
    </row>
    <row r="1102" customHeight="true" ht="5.0">
      <c r="B1102"/>
    </row>
    <row r="1103">
      <c r="B1103" s="9" t="s">
        <v>5</v>
      </c>
      <c r="C1103" s="8" t="s">
        <v>6</v>
      </c>
      <c r="D1103" s="8" t="s">
        <v>7</v>
      </c>
      <c r="E1103" s="8" t="s">
        <v>20</v>
      </c>
      <c r="F1103" s="8" t="s">
        <v>17</v>
      </c>
      <c r="G1103" s="8" t="s">
        <v>18</v>
      </c>
    </row>
    <row r="1104">
      <c r="B1104" s="8" t="s">
        <v>524</v>
      </c>
      <c r="C1104" s="15" t="n">
        <v>0.18269598112669783</v>
      </c>
      <c r="D1104" s="15" t="n">
        <v>0.18770979571838012</v>
      </c>
      <c r="E1104" s="15" t="n">
        <v>0.005013814591682292</v>
      </c>
      <c r="F1104" s="15" t="n">
        <v>0.09794588854180006</v>
      </c>
      <c r="G1104" s="15" t="n">
        <v>0.27458382511777124</v>
      </c>
    </row>
    <row r="1105">
      <c r="B1105" s="8" t="s">
        <v>525</v>
      </c>
      <c r="C1105" s="19" t="n">
        <v>0.3146882894489627</v>
      </c>
      <c r="D1105" s="19" t="n">
        <v>0.3145647495489549</v>
      </c>
      <c r="E1105" s="19" t="n">
        <v>-1.2353990000779635E-4</v>
      </c>
      <c r="F1105" s="19" t="n">
        <v>0.21993684288395013</v>
      </c>
      <c r="G1105" s="19" t="n">
        <v>0.4340582820105673</v>
      </c>
    </row>
    <row r="1106" customHeight="true" ht="10.0">
      <c r="B1106"/>
    </row>
    <row r="1108">
      <c r="B1108" s="5" t="s">
        <v>21</v>
      </c>
    </row>
    <row r="1109" customHeight="true" ht="5.0">
      <c r="B1109"/>
    </row>
    <row r="1110">
      <c r="B1110" s="9" t="s">
        <v>5</v>
      </c>
      <c r="C1110" s="8" t="s">
        <v>524</v>
      </c>
      <c r="D1110" s="8" t="s">
        <v>525</v>
      </c>
    </row>
    <row r="1111">
      <c r="B1111" s="8" t="s">
        <v>22</v>
      </c>
      <c r="C1111" s="15" t="n">
        <v>0.21076627451052235</v>
      </c>
      <c r="D1111" s="15" t="n">
        <v>0.28181719911215175</v>
      </c>
    </row>
    <row r="1112">
      <c r="B1112" s="8" t="s">
        <v>23</v>
      </c>
      <c r="C1112" s="19" t="n">
        <v>0.17819024816459553</v>
      </c>
      <c r="D1112" s="19" t="n">
        <v>0.2899099491103533</v>
      </c>
    </row>
    <row r="1113">
      <c r="B1113" s="8" t="s">
        <v>24</v>
      </c>
      <c r="C1113" s="15" t="n">
        <v>0.1876338038169909</v>
      </c>
      <c r="D1113" s="15" t="n">
        <v>0.2765463944309719</v>
      </c>
    </row>
    <row r="1114">
      <c r="B1114" s="8" t="s">
        <v>25</v>
      </c>
      <c r="C1114" s="19" t="n">
        <v>0.1688061844053012</v>
      </c>
      <c r="D1114" s="19" t="n">
        <v>0.313176392285104</v>
      </c>
    </row>
    <row r="1115">
      <c r="B1115" s="8" t="s">
        <v>26</v>
      </c>
      <c r="C1115" s="15" t="n">
        <v>0.2784635839823944</v>
      </c>
      <c r="D1115" s="15" t="n">
        <v>0.29002763004810017</v>
      </c>
    </row>
    <row r="1116">
      <c r="B1116" s="8" t="s">
        <v>27</v>
      </c>
      <c r="C1116" s="19" t="n">
        <v>0.1641430058560519</v>
      </c>
      <c r="D1116" s="19" t="n">
        <v>0.3366836381089931</v>
      </c>
    </row>
    <row r="1117">
      <c r="B1117" s="8" t="s">
        <v>28</v>
      </c>
      <c r="C1117" s="15" t="n">
        <v>0.15500523817607267</v>
      </c>
      <c r="D1117" s="15" t="n">
        <v>0.2844254327487837</v>
      </c>
    </row>
    <row r="1118">
      <c r="B1118" s="8" t="s">
        <v>29</v>
      </c>
      <c r="C1118" s="19" t="n">
        <v>0.21783914119431375</v>
      </c>
      <c r="D1118" s="19" t="n">
        <v>0.3677710744269334</v>
      </c>
    </row>
    <row r="1119">
      <c r="B1119" s="8" t="s">
        <v>30</v>
      </c>
      <c r="C1119" s="15" t="n">
        <v>0.20718345903411284</v>
      </c>
      <c r="D1119" s="15" t="n">
        <v>0.344908195517072</v>
      </c>
    </row>
    <row r="1120">
      <c r="B1120" s="8" t="s">
        <v>31</v>
      </c>
      <c r="C1120" s="19" t="n">
        <v>0.17936360339390897</v>
      </c>
      <c r="D1120" s="19" t="n">
        <v>0.3802975696370495</v>
      </c>
    </row>
    <row r="1121">
      <c r="B1121" s="8" t="s">
        <v>32</v>
      </c>
      <c r="C1121" s="15" t="n">
        <v>0.19292428687110186</v>
      </c>
      <c r="D1121" s="15" t="n">
        <v>0.37017263553290136</v>
      </c>
    </row>
    <row r="1122">
      <c r="B1122" s="8" t="s">
        <v>33</v>
      </c>
      <c r="C1122" s="19" t="n">
        <v>0.22042780842988796</v>
      </c>
      <c r="D1122" s="19" t="n">
        <v>0.2862354529211472</v>
      </c>
    </row>
    <row r="1123">
      <c r="B1123" s="8" t="s">
        <v>34</v>
      </c>
      <c r="C1123" s="15" t="n">
        <v>0.18799999523212882</v>
      </c>
      <c r="D1123" s="15" t="n">
        <v>0.33296521202507295</v>
      </c>
    </row>
    <row r="1124">
      <c r="B1124" s="8" t="s">
        <v>35</v>
      </c>
      <c r="C1124" s="19" t="n">
        <v>0.13885283200733747</v>
      </c>
      <c r="D1124" s="19" t="n">
        <v>0.2930999029416112</v>
      </c>
    </row>
    <row r="1125">
      <c r="B1125" s="8" t="s">
        <v>36</v>
      </c>
      <c r="C1125" s="15" t="n">
        <v>0.220902409781875</v>
      </c>
      <c r="D1125" s="15" t="n">
        <v>0.3315920197058501</v>
      </c>
    </row>
    <row r="1126">
      <c r="B1126" s="8" t="s">
        <v>37</v>
      </c>
      <c r="C1126" s="19" t="n">
        <v>0.23408068669176157</v>
      </c>
      <c r="D1126" s="19" t="n">
        <v>0.4306270220039254</v>
      </c>
    </row>
    <row r="1127">
      <c r="B1127" s="8" t="s">
        <v>38</v>
      </c>
      <c r="C1127" s="15" t="n">
        <v>0.2577076557670671</v>
      </c>
      <c r="D1127" s="15" t="n">
        <v>0.3173831302442174</v>
      </c>
    </row>
    <row r="1128">
      <c r="B1128" s="8" t="s">
        <v>39</v>
      </c>
      <c r="C1128" s="19" t="n">
        <v>0.19896955115860385</v>
      </c>
      <c r="D1128" s="19" t="n">
        <v>0.2696946771498841</v>
      </c>
    </row>
    <row r="1129">
      <c r="B1129" s="8" t="s">
        <v>40</v>
      </c>
      <c r="C1129" s="15" t="n">
        <v>0.21807574361742477</v>
      </c>
      <c r="D1129" s="15" t="n">
        <v>0.19436905975043192</v>
      </c>
    </row>
    <row r="1130">
      <c r="B1130" s="8" t="s">
        <v>41</v>
      </c>
      <c r="C1130" s="19" t="n">
        <v>0.2025909074080426</v>
      </c>
      <c r="D1130" s="19" t="n">
        <v>0.26938412310445803</v>
      </c>
    </row>
    <row r="1131">
      <c r="B1131" s="8" t="s">
        <v>42</v>
      </c>
      <c r="C1131" s="15" t="n">
        <v>0.12902603800563214</v>
      </c>
      <c r="D1131" s="15" t="n">
        <v>0.3556652024939561</v>
      </c>
    </row>
    <row r="1132">
      <c r="B1132" s="8" t="s">
        <v>43</v>
      </c>
      <c r="C1132" s="19" t="n">
        <v>0.13568047723502272</v>
      </c>
      <c r="D1132" s="19" t="n">
        <v>0.32559263803691374</v>
      </c>
    </row>
    <row r="1133">
      <c r="B1133" s="8" t="s">
        <v>44</v>
      </c>
      <c r="C1133" s="15" t="n">
        <v>0.1810306096645324</v>
      </c>
      <c r="D1133" s="15" t="n">
        <v>0.30034114023292036</v>
      </c>
    </row>
    <row r="1134">
      <c r="B1134" s="8" t="s">
        <v>45</v>
      </c>
      <c r="C1134" s="19" t="n">
        <v>0.20307901294720346</v>
      </c>
      <c r="D1134" s="19" t="n">
        <v>0.3571110333965036</v>
      </c>
    </row>
    <row r="1135">
      <c r="B1135" s="8" t="s">
        <v>46</v>
      </c>
      <c r="C1135" s="15" t="n">
        <v>0.19042346611771674</v>
      </c>
      <c r="D1135" s="15" t="n">
        <v>0.318564457851963</v>
      </c>
    </row>
    <row r="1136">
      <c r="B1136" s="8" t="s">
        <v>47</v>
      </c>
      <c r="C1136" s="19" t="n">
        <v>0.1434967047307735</v>
      </c>
      <c r="D1136" s="19" t="n">
        <v>0.3261418916892175</v>
      </c>
    </row>
    <row r="1137">
      <c r="B1137" s="8" t="s">
        <v>48</v>
      </c>
      <c r="C1137" s="15" t="n">
        <v>0.15945218666506972</v>
      </c>
      <c r="D1137" s="15" t="n">
        <v>0.3692568452299703</v>
      </c>
    </row>
    <row r="1138">
      <c r="B1138" s="8" t="s">
        <v>49</v>
      </c>
      <c r="C1138" s="19" t="n">
        <v>0.1289620868184148</v>
      </c>
      <c r="D1138" s="19" t="n">
        <v>0.4703758654590302</v>
      </c>
    </row>
    <row r="1139">
      <c r="B1139" s="8" t="s">
        <v>50</v>
      </c>
      <c r="C1139" s="15" t="n">
        <v>0.13598786904051124</v>
      </c>
      <c r="D1139" s="15" t="n">
        <v>0.23906366333979742</v>
      </c>
    </row>
    <row r="1140">
      <c r="B1140" s="8" t="s">
        <v>51</v>
      </c>
      <c r="C1140" s="19" t="n">
        <v>0.13620441755260276</v>
      </c>
      <c r="D1140" s="19" t="n">
        <v>0.31454899665246033</v>
      </c>
    </row>
    <row r="1141">
      <c r="B1141" s="8" t="s">
        <v>52</v>
      </c>
      <c r="C1141" s="15" t="n">
        <v>0.12328021778654275</v>
      </c>
      <c r="D1141" s="15" t="n">
        <v>0.2759915280301777</v>
      </c>
    </row>
    <row r="1142">
      <c r="B1142" s="8" t="s">
        <v>53</v>
      </c>
      <c r="C1142" s="19" t="n">
        <v>0.17010992012752532</v>
      </c>
      <c r="D1142" s="19" t="n">
        <v>0.23910015636879306</v>
      </c>
    </row>
    <row r="1143">
      <c r="B1143" s="8" t="s">
        <v>54</v>
      </c>
      <c r="C1143" s="15" t="n">
        <v>0.21410142339012347</v>
      </c>
      <c r="D1143" s="15" t="n">
        <v>0.34560162759243107</v>
      </c>
    </row>
    <row r="1144">
      <c r="B1144" s="8" t="s">
        <v>55</v>
      </c>
      <c r="C1144" s="19" t="n">
        <v>0.22850145945845587</v>
      </c>
      <c r="D1144" s="19" t="n">
        <v>0.339928330082956</v>
      </c>
    </row>
    <row r="1145">
      <c r="B1145" s="8" t="s">
        <v>56</v>
      </c>
      <c r="C1145" s="15" t="n">
        <v>0.1371962160112456</v>
      </c>
      <c r="D1145" s="15" t="n">
        <v>0.33331496932625077</v>
      </c>
    </row>
    <row r="1146">
      <c r="B1146" s="8" t="s">
        <v>57</v>
      </c>
      <c r="C1146" s="19" t="n">
        <v>0.3085789557741511</v>
      </c>
      <c r="D1146" s="19" t="n">
        <v>0.3092805389798908</v>
      </c>
    </row>
    <row r="1147">
      <c r="B1147" s="8" t="s">
        <v>58</v>
      </c>
      <c r="C1147" s="15" t="n">
        <v>0.2343640999597357</v>
      </c>
      <c r="D1147" s="15" t="n">
        <v>0.39926394901901374</v>
      </c>
    </row>
    <row r="1148">
      <c r="B1148" s="8" t="s">
        <v>59</v>
      </c>
      <c r="C1148" s="19" t="n">
        <v>0.23845427623913928</v>
      </c>
      <c r="D1148" s="19" t="n">
        <v>0.30656706880395823</v>
      </c>
    </row>
    <row r="1149">
      <c r="B1149" s="8" t="s">
        <v>60</v>
      </c>
      <c r="C1149" s="15" t="n">
        <v>0.15718024397002306</v>
      </c>
      <c r="D1149" s="15" t="n">
        <v>0.39273652280374216</v>
      </c>
    </row>
    <row r="1150">
      <c r="B1150" s="8" t="s">
        <v>61</v>
      </c>
      <c r="C1150" s="19" t="n">
        <v>0.13973897678423605</v>
      </c>
      <c r="D1150" s="19" t="n">
        <v>0.3228708622595462</v>
      </c>
    </row>
    <row r="1151">
      <c r="B1151" s="8" t="s">
        <v>62</v>
      </c>
      <c r="C1151" s="15" t="n">
        <v>0.18351450443249576</v>
      </c>
      <c r="D1151" s="15" t="n">
        <v>0.26365945644734856</v>
      </c>
    </row>
    <row r="1152">
      <c r="B1152" s="8" t="s">
        <v>63</v>
      </c>
      <c r="C1152" s="19" t="n">
        <v>0.16075985070620954</v>
      </c>
      <c r="D1152" s="19" t="n">
        <v>0.32736948342261557</v>
      </c>
    </row>
    <row r="1153">
      <c r="B1153" s="8" t="s">
        <v>64</v>
      </c>
      <c r="C1153" s="15" t="n">
        <v>0.12711613806633867</v>
      </c>
      <c r="D1153" s="15" t="n">
        <v>0.28482700993899157</v>
      </c>
    </row>
    <row r="1154">
      <c r="B1154" s="8" t="s">
        <v>65</v>
      </c>
      <c r="C1154" s="19" t="n">
        <v>0.227231149500959</v>
      </c>
      <c r="D1154" s="19" t="n">
        <v>0.28650625712320366</v>
      </c>
    </row>
    <row r="1155">
      <c r="B1155" s="8" t="s">
        <v>66</v>
      </c>
      <c r="C1155" s="15" t="n">
        <v>0.2039984645729607</v>
      </c>
      <c r="D1155" s="15" t="n">
        <v>0.30878521652214236</v>
      </c>
    </row>
    <row r="1156">
      <c r="B1156" s="8" t="s">
        <v>67</v>
      </c>
      <c r="C1156" s="19" t="n">
        <v>0.17190017099514968</v>
      </c>
      <c r="D1156" s="19" t="n">
        <v>0.3490341997278937</v>
      </c>
    </row>
    <row r="1157">
      <c r="B1157" s="8" t="s">
        <v>68</v>
      </c>
      <c r="C1157" s="15" t="n">
        <v>0.11598399788178719</v>
      </c>
      <c r="D1157" s="15" t="n">
        <v>0.361073227631682</v>
      </c>
    </row>
    <row r="1158">
      <c r="B1158" s="8" t="s">
        <v>69</v>
      </c>
      <c r="C1158" s="19" t="n">
        <v>0.20387293457262362</v>
      </c>
      <c r="D1158" s="19" t="n">
        <v>0.30036010003776537</v>
      </c>
    </row>
    <row r="1159">
      <c r="B1159" s="8" t="s">
        <v>70</v>
      </c>
      <c r="C1159" s="15" t="n">
        <v>0.16039127307675977</v>
      </c>
      <c r="D1159" s="15" t="n">
        <v>0.3801146239674703</v>
      </c>
    </row>
    <row r="1160">
      <c r="B1160" s="8" t="s">
        <v>71</v>
      </c>
      <c r="C1160" s="19" t="n">
        <v>0.16729971256101495</v>
      </c>
      <c r="D1160" s="19" t="n">
        <v>0.32427356014387715</v>
      </c>
    </row>
    <row r="1161">
      <c r="B1161" s="8" t="s">
        <v>72</v>
      </c>
      <c r="C1161" s="15" t="n">
        <v>0.15136941183713856</v>
      </c>
      <c r="D1161" s="15" t="n">
        <v>0.34817656193254115</v>
      </c>
    </row>
    <row r="1162">
      <c r="B1162" s="8" t="s">
        <v>73</v>
      </c>
      <c r="C1162" s="19" t="n">
        <v>0.14788153683952704</v>
      </c>
      <c r="D1162" s="19" t="n">
        <v>0.30825867099786747</v>
      </c>
    </row>
    <row r="1163">
      <c r="B1163" s="8" t="s">
        <v>74</v>
      </c>
      <c r="C1163" s="15" t="n">
        <v>0.1245382776299731</v>
      </c>
      <c r="D1163" s="15" t="n">
        <v>0.4061858554535701</v>
      </c>
    </row>
    <row r="1164">
      <c r="B1164" s="8" t="s">
        <v>75</v>
      </c>
      <c r="C1164" s="19" t="n">
        <v>0.20898126501522823</v>
      </c>
      <c r="D1164" s="19" t="n">
        <v>0.37575215422282704</v>
      </c>
    </row>
    <row r="1165">
      <c r="B1165" s="8" t="s">
        <v>76</v>
      </c>
      <c r="C1165" s="15" t="n">
        <v>0.16739954570176</v>
      </c>
      <c r="D1165" s="15" t="n">
        <v>0.321642080237489</v>
      </c>
    </row>
    <row r="1166">
      <c r="B1166" s="8" t="s">
        <v>77</v>
      </c>
      <c r="C1166" s="19" t="n">
        <v>0.19821772536279994</v>
      </c>
      <c r="D1166" s="19" t="n">
        <v>0.25919241995259534</v>
      </c>
    </row>
    <row r="1167">
      <c r="B1167" s="8" t="s">
        <v>78</v>
      </c>
      <c r="C1167" s="15" t="n">
        <v>0.15005460704299434</v>
      </c>
      <c r="D1167" s="15" t="n">
        <v>0.28681872212684983</v>
      </c>
    </row>
    <row r="1168">
      <c r="B1168" s="8" t="s">
        <v>79</v>
      </c>
      <c r="C1168" s="19" t="n">
        <v>0.22028721696499337</v>
      </c>
      <c r="D1168" s="19" t="n">
        <v>0.38259113366221914</v>
      </c>
    </row>
    <row r="1169">
      <c r="B1169" s="8" t="s">
        <v>80</v>
      </c>
      <c r="C1169" s="15" t="n">
        <v>0.15529775658234568</v>
      </c>
      <c r="D1169" s="15" t="n">
        <v>0.2832403840749105</v>
      </c>
    </row>
    <row r="1170">
      <c r="B1170" s="8" t="s">
        <v>81</v>
      </c>
      <c r="C1170" s="19" t="n">
        <v>0.07348256211027183</v>
      </c>
      <c r="D1170" s="19" t="n">
        <v>0.38359444650515484</v>
      </c>
    </row>
    <row r="1171">
      <c r="B1171" s="8" t="s">
        <v>82</v>
      </c>
      <c r="C1171" s="15" t="n">
        <v>0.21943740438151257</v>
      </c>
      <c r="D1171" s="15" t="n">
        <v>0.40144355466352893</v>
      </c>
    </row>
    <row r="1172">
      <c r="B1172" s="8" t="s">
        <v>83</v>
      </c>
      <c r="C1172" s="19" t="n">
        <v>0.1606320509057298</v>
      </c>
      <c r="D1172" s="19" t="n">
        <v>0.25080403642085863</v>
      </c>
    </row>
    <row r="1173">
      <c r="B1173" s="8" t="s">
        <v>84</v>
      </c>
      <c r="C1173" s="15" t="n">
        <v>0.2068761836161431</v>
      </c>
      <c r="D1173" s="15" t="n">
        <v>0.2793123390051877</v>
      </c>
    </row>
    <row r="1174">
      <c r="B1174" s="8" t="s">
        <v>85</v>
      </c>
      <c r="C1174" s="19" t="n">
        <v>0.15216122682033326</v>
      </c>
      <c r="D1174" s="19" t="n">
        <v>0.32907785995562017</v>
      </c>
    </row>
    <row r="1175">
      <c r="B1175" s="8" t="s">
        <v>86</v>
      </c>
      <c r="C1175" s="15" t="n">
        <v>0.12743421117197412</v>
      </c>
      <c r="D1175" s="15" t="n">
        <v>0.2735664997933587</v>
      </c>
    </row>
    <row r="1176">
      <c r="B1176" s="8" t="s">
        <v>87</v>
      </c>
      <c r="C1176" s="19" t="n">
        <v>0.1423428606197397</v>
      </c>
      <c r="D1176" s="19" t="n">
        <v>0.31058597137999333</v>
      </c>
    </row>
    <row r="1177">
      <c r="B1177" s="8" t="s">
        <v>88</v>
      </c>
      <c r="C1177" s="15" t="n">
        <v>0.2047877853146094</v>
      </c>
      <c r="D1177" s="15" t="n">
        <v>0.3903360614659659</v>
      </c>
    </row>
    <row r="1178">
      <c r="B1178" s="8" t="s">
        <v>89</v>
      </c>
      <c r="C1178" s="19" t="n">
        <v>0.14554194587674635</v>
      </c>
      <c r="D1178" s="19" t="n">
        <v>0.3241393714514021</v>
      </c>
    </row>
    <row r="1179">
      <c r="B1179" s="8" t="s">
        <v>90</v>
      </c>
      <c r="C1179" s="15" t="n">
        <v>0.20522405185269238</v>
      </c>
      <c r="D1179" s="15" t="n">
        <v>0.2738542299515229</v>
      </c>
    </row>
    <row r="1180">
      <c r="B1180" s="8" t="s">
        <v>91</v>
      </c>
      <c r="C1180" s="19" t="n">
        <v>0.2165756577264821</v>
      </c>
      <c r="D1180" s="19" t="n">
        <v>0.3046403160499654</v>
      </c>
    </row>
    <row r="1181">
      <c r="B1181" s="8" t="s">
        <v>92</v>
      </c>
      <c r="C1181" s="15" t="n">
        <v>0.16440968615487297</v>
      </c>
      <c r="D1181" s="15" t="n">
        <v>0.3639836618737207</v>
      </c>
    </row>
    <row r="1182">
      <c r="B1182" s="8" t="s">
        <v>93</v>
      </c>
      <c r="C1182" s="19" t="n">
        <v>0.16459857048287305</v>
      </c>
      <c r="D1182" s="19" t="n">
        <v>0.30650953127698266</v>
      </c>
    </row>
    <row r="1183">
      <c r="B1183" s="8" t="s">
        <v>94</v>
      </c>
      <c r="C1183" s="15" t="n">
        <v>0.1776551687459274</v>
      </c>
      <c r="D1183" s="15" t="n">
        <v>0.2422490259103268</v>
      </c>
    </row>
    <row r="1184">
      <c r="B1184" s="8" t="s">
        <v>95</v>
      </c>
      <c r="C1184" s="19" t="n">
        <v>0.18793193135942438</v>
      </c>
      <c r="D1184" s="19" t="n">
        <v>0.3235300318249405</v>
      </c>
    </row>
    <row r="1185">
      <c r="B1185" s="8" t="s">
        <v>96</v>
      </c>
      <c r="C1185" s="15" t="n">
        <v>0.23554965671613765</v>
      </c>
      <c r="D1185" s="15" t="n">
        <v>0.2510328311259439</v>
      </c>
    </row>
    <row r="1186">
      <c r="B1186" s="8" t="s">
        <v>97</v>
      </c>
      <c r="C1186" s="19" t="n">
        <v>0.2647928230901761</v>
      </c>
      <c r="D1186" s="19" t="n">
        <v>0.28682814199454687</v>
      </c>
    </row>
    <row r="1187">
      <c r="B1187" s="8" t="s">
        <v>98</v>
      </c>
      <c r="C1187" s="15" t="n">
        <v>0.16577516937275386</v>
      </c>
      <c r="D1187" s="15" t="n">
        <v>0.3276022299203365</v>
      </c>
    </row>
    <row r="1188">
      <c r="B1188" s="8" t="s">
        <v>99</v>
      </c>
      <c r="C1188" s="19" t="n">
        <v>0.08247773426875118</v>
      </c>
      <c r="D1188" s="19" t="n">
        <v>0.3053898055512983</v>
      </c>
    </row>
    <row r="1189">
      <c r="B1189" s="8" t="s">
        <v>100</v>
      </c>
      <c r="C1189" s="15" t="n">
        <v>0.11267799752434847</v>
      </c>
      <c r="D1189" s="15" t="n">
        <v>0.4242504870352823</v>
      </c>
    </row>
    <row r="1190">
      <c r="B1190" s="8" t="s">
        <v>101</v>
      </c>
      <c r="C1190" s="19" t="n">
        <v>0.24931325121356765</v>
      </c>
      <c r="D1190" s="19" t="n">
        <v>0.21786489372025883</v>
      </c>
    </row>
    <row r="1191">
      <c r="B1191" s="8" t="s">
        <v>102</v>
      </c>
      <c r="C1191" s="15" t="n">
        <v>0.18208611305625477</v>
      </c>
      <c r="D1191" s="15" t="n">
        <v>0.2982082785769319</v>
      </c>
    </row>
    <row r="1192">
      <c r="B1192" s="8" t="s">
        <v>103</v>
      </c>
      <c r="C1192" s="19" t="n">
        <v>0.20182642143173832</v>
      </c>
      <c r="D1192" s="19" t="n">
        <v>0.30532195951084834</v>
      </c>
    </row>
    <row r="1193">
      <c r="B1193" s="8" t="s">
        <v>104</v>
      </c>
      <c r="C1193" s="15" t="n">
        <v>0.19301556276103618</v>
      </c>
      <c r="D1193" s="15" t="n">
        <v>0.24988599161159658</v>
      </c>
    </row>
    <row r="1194">
      <c r="B1194" s="8" t="s">
        <v>105</v>
      </c>
      <c r="C1194" s="19" t="n">
        <v>0.12806255794607252</v>
      </c>
      <c r="D1194" s="19" t="n">
        <v>0.28933516257992525</v>
      </c>
    </row>
    <row r="1195">
      <c r="B1195" s="8" t="s">
        <v>106</v>
      </c>
      <c r="C1195" s="15" t="n">
        <v>0.14613570897053832</v>
      </c>
      <c r="D1195" s="15" t="n">
        <v>0.31216683024647607</v>
      </c>
    </row>
    <row r="1196">
      <c r="B1196" s="8" t="s">
        <v>107</v>
      </c>
      <c r="C1196" s="19" t="n">
        <v>0.25624272769258144</v>
      </c>
      <c r="D1196" s="19" t="n">
        <v>0.32840415311942245</v>
      </c>
    </row>
    <row r="1197">
      <c r="B1197" s="8" t="s">
        <v>108</v>
      </c>
      <c r="C1197" s="15" t="n">
        <v>0.150430901050177</v>
      </c>
      <c r="D1197" s="15" t="n">
        <v>0.3870409760267609</v>
      </c>
    </row>
    <row r="1198">
      <c r="B1198" s="8" t="s">
        <v>109</v>
      </c>
      <c r="C1198" s="19" t="n">
        <v>0.15912831562338212</v>
      </c>
      <c r="D1198" s="19" t="n">
        <v>0.4036071098524795</v>
      </c>
    </row>
    <row r="1199">
      <c r="B1199" s="8" t="s">
        <v>110</v>
      </c>
      <c r="C1199" s="15" t="n">
        <v>0.2667156023091692</v>
      </c>
      <c r="D1199" s="15" t="n">
        <v>0.28597544805540975</v>
      </c>
    </row>
    <row r="1200">
      <c r="B1200" s="8" t="s">
        <v>111</v>
      </c>
      <c r="C1200" s="19" t="n">
        <v>0.12810897060390453</v>
      </c>
      <c r="D1200" s="19" t="n">
        <v>0.3950981129994644</v>
      </c>
    </row>
    <row r="1201">
      <c r="B1201" s="8" t="s">
        <v>112</v>
      </c>
      <c r="C1201" s="15" t="n">
        <v>0.1352721531976839</v>
      </c>
      <c r="D1201" s="15" t="n">
        <v>0.3126788072562493</v>
      </c>
    </row>
    <row r="1202">
      <c r="B1202" s="8" t="s">
        <v>113</v>
      </c>
      <c r="C1202" s="19" t="n">
        <v>0.2384935520903844</v>
      </c>
      <c r="D1202" s="19" t="n">
        <v>0.22786918901124487</v>
      </c>
    </row>
    <row r="1203">
      <c r="B1203" s="8" t="s">
        <v>114</v>
      </c>
      <c r="C1203" s="15" t="n">
        <v>0.18572587742940974</v>
      </c>
      <c r="D1203" s="15" t="n">
        <v>0.2816489903284741</v>
      </c>
    </row>
    <row r="1204">
      <c r="B1204" s="8" t="s">
        <v>115</v>
      </c>
      <c r="C1204" s="19" t="n">
        <v>0.18767367354791253</v>
      </c>
      <c r="D1204" s="19" t="n">
        <v>0.2887813354713433</v>
      </c>
    </row>
    <row r="1205">
      <c r="B1205" s="8" t="s">
        <v>116</v>
      </c>
      <c r="C1205" s="15" t="n">
        <v>0.2415163161765528</v>
      </c>
      <c r="D1205" s="15" t="n">
        <v>0.36371624372094036</v>
      </c>
    </row>
    <row r="1206">
      <c r="B1206" s="8" t="s">
        <v>117</v>
      </c>
      <c r="C1206" s="19" t="n">
        <v>0.23538955462296748</v>
      </c>
      <c r="D1206" s="19" t="n">
        <v>0.377445336174781</v>
      </c>
    </row>
    <row r="1207">
      <c r="B1207" s="8" t="s">
        <v>118</v>
      </c>
      <c r="C1207" s="15" t="n">
        <v>0.1862876299903579</v>
      </c>
      <c r="D1207" s="15" t="n">
        <v>0.29449082333033344</v>
      </c>
    </row>
    <row r="1208">
      <c r="B1208" s="8" t="s">
        <v>119</v>
      </c>
      <c r="C1208" s="19" t="n">
        <v>0.1666160076865775</v>
      </c>
      <c r="D1208" s="19" t="n">
        <v>0.29572708825172483</v>
      </c>
    </row>
    <row r="1209">
      <c r="B1209" s="8" t="s">
        <v>120</v>
      </c>
      <c r="C1209" s="15" t="n">
        <v>0.26430666007862963</v>
      </c>
      <c r="D1209" s="15" t="n">
        <v>0.23956140198032158</v>
      </c>
    </row>
    <row r="1210">
      <c r="B1210" s="8" t="s">
        <v>121</v>
      </c>
      <c r="C1210" s="19" t="n">
        <v>0.27458382511777124</v>
      </c>
      <c r="D1210" s="19" t="n">
        <v>0.3497167764982981</v>
      </c>
    </row>
    <row r="1211">
      <c r="B1211" s="8" t="s">
        <v>122</v>
      </c>
      <c r="C1211" s="15" t="n">
        <v>0.22533279854206403</v>
      </c>
      <c r="D1211" s="15" t="n">
        <v>0.2508660011448681</v>
      </c>
    </row>
    <row r="1212">
      <c r="B1212" s="8" t="s">
        <v>123</v>
      </c>
      <c r="C1212" s="19" t="n">
        <v>0.2121474772441275</v>
      </c>
      <c r="D1212" s="19" t="n">
        <v>0.21647251497883177</v>
      </c>
    </row>
    <row r="1213">
      <c r="B1213" s="8" t="s">
        <v>124</v>
      </c>
      <c r="C1213" s="15" t="n">
        <v>0.18784192996465085</v>
      </c>
      <c r="D1213" s="15" t="n">
        <v>0.3015830077038736</v>
      </c>
    </row>
    <row r="1214">
      <c r="B1214" s="8" t="s">
        <v>125</v>
      </c>
      <c r="C1214" s="19" t="n">
        <v>0.2468388407278309</v>
      </c>
      <c r="D1214" s="19" t="n">
        <v>0.19044148816003884</v>
      </c>
    </row>
    <row r="1215">
      <c r="B1215" s="8" t="s">
        <v>126</v>
      </c>
      <c r="C1215" s="15" t="n">
        <v>0.16552201513225986</v>
      </c>
      <c r="D1215" s="15" t="n">
        <v>0.3098586811698566</v>
      </c>
    </row>
    <row r="1216">
      <c r="B1216" s="8" t="s">
        <v>127</v>
      </c>
      <c r="C1216" s="19" t="n">
        <v>0.1723734579003032</v>
      </c>
      <c r="D1216" s="19" t="n">
        <v>0.3146557325228937</v>
      </c>
    </row>
    <row r="1217">
      <c r="B1217" s="8" t="s">
        <v>128</v>
      </c>
      <c r="C1217" s="15" t="n">
        <v>0.15058376019403222</v>
      </c>
      <c r="D1217" s="15" t="n">
        <v>0.3581356617079746</v>
      </c>
    </row>
    <row r="1218">
      <c r="B1218" s="8" t="s">
        <v>129</v>
      </c>
      <c r="C1218" s="19" t="n">
        <v>0.1532308432747431</v>
      </c>
      <c r="D1218" s="19" t="n">
        <v>0.34180414743178117</v>
      </c>
    </row>
    <row r="1219">
      <c r="B1219" s="8" t="s">
        <v>130</v>
      </c>
      <c r="C1219" s="15" t="n">
        <v>0.20905505732270252</v>
      </c>
      <c r="D1219" s="15" t="n">
        <v>0.28256059903702113</v>
      </c>
    </row>
    <row r="1220">
      <c r="B1220" s="8" t="s">
        <v>131</v>
      </c>
      <c r="C1220" s="19" t="n">
        <v>0.14239601567857363</v>
      </c>
      <c r="D1220" s="19" t="n">
        <v>0.345521393921989</v>
      </c>
    </row>
    <row r="1221">
      <c r="B1221" s="8" t="s">
        <v>132</v>
      </c>
      <c r="C1221" s="15" t="n">
        <v>0.055371412571144786</v>
      </c>
      <c r="D1221" s="15" t="n">
        <v>0.31347273792412295</v>
      </c>
    </row>
    <row r="1222">
      <c r="B1222" s="8" t="s">
        <v>133</v>
      </c>
      <c r="C1222" s="19" t="n">
        <v>0.2545097543910758</v>
      </c>
      <c r="D1222" s="19" t="n">
        <v>0.3325091123121487</v>
      </c>
    </row>
    <row r="1223">
      <c r="B1223" s="8" t="s">
        <v>134</v>
      </c>
      <c r="C1223" s="15" t="n">
        <v>0.17149222028892386</v>
      </c>
      <c r="D1223" s="15" t="n">
        <v>0.2834378049010604</v>
      </c>
    </row>
    <row r="1224">
      <c r="B1224" s="8" t="s">
        <v>135</v>
      </c>
      <c r="C1224" s="19" t="n">
        <v>0.21661550087661913</v>
      </c>
      <c r="D1224" s="19" t="n">
        <v>0.27273752483689534</v>
      </c>
    </row>
    <row r="1225">
      <c r="B1225" s="8" t="s">
        <v>136</v>
      </c>
      <c r="C1225" s="15" t="n">
        <v>0.15844253867549118</v>
      </c>
      <c r="D1225" s="15" t="n">
        <v>0.3756976325230233</v>
      </c>
    </row>
    <row r="1226">
      <c r="B1226" s="8" t="s">
        <v>137</v>
      </c>
      <c r="C1226" s="19" t="n">
        <v>0.18888174836916005</v>
      </c>
      <c r="D1226" s="19" t="n">
        <v>0.21582737035797553</v>
      </c>
    </row>
    <row r="1227">
      <c r="B1227" s="8" t="s">
        <v>138</v>
      </c>
      <c r="C1227" s="15" t="n">
        <v>0.278302181198173</v>
      </c>
      <c r="D1227" s="15" t="n">
        <v>0.29439888854488017</v>
      </c>
    </row>
    <row r="1228">
      <c r="B1228" s="8" t="s">
        <v>139</v>
      </c>
      <c r="C1228" s="19" t="n">
        <v>0.1683605770796639</v>
      </c>
      <c r="D1228" s="19" t="n">
        <v>0.328217619497273</v>
      </c>
    </row>
    <row r="1229">
      <c r="B1229" s="8" t="s">
        <v>140</v>
      </c>
      <c r="C1229" s="15" t="n">
        <v>0.13908942110153721</v>
      </c>
      <c r="D1229" s="15" t="n">
        <v>0.3141091654014704</v>
      </c>
    </row>
    <row r="1230">
      <c r="B1230" s="8" t="s">
        <v>141</v>
      </c>
      <c r="C1230" s="19" t="n">
        <v>0.19108903129171054</v>
      </c>
      <c r="D1230" s="19" t="n">
        <v>0.29169463822366226</v>
      </c>
    </row>
    <row r="1231">
      <c r="B1231" s="8" t="s">
        <v>142</v>
      </c>
      <c r="C1231" s="15" t="n">
        <v>0.20428302133717624</v>
      </c>
      <c r="D1231" s="15" t="n">
        <v>0.2620907466846078</v>
      </c>
    </row>
    <row r="1232">
      <c r="B1232" s="8" t="s">
        <v>143</v>
      </c>
      <c r="C1232" s="19" t="n">
        <v>0.1427644098432005</v>
      </c>
      <c r="D1232" s="19" t="n">
        <v>0.2844226773884111</v>
      </c>
    </row>
    <row r="1233">
      <c r="B1233" s="8" t="s">
        <v>144</v>
      </c>
      <c r="C1233" s="15" t="n">
        <v>0.23149262910182117</v>
      </c>
      <c r="D1233" s="15" t="n">
        <v>0.287024581057668</v>
      </c>
    </row>
    <row r="1234">
      <c r="B1234" s="8" t="s">
        <v>145</v>
      </c>
      <c r="C1234" s="19" t="n">
        <v>0.11250464786728023</v>
      </c>
      <c r="D1234" s="19" t="n">
        <v>0.3310379424912655</v>
      </c>
    </row>
    <row r="1235">
      <c r="B1235" s="8" t="s">
        <v>146</v>
      </c>
      <c r="C1235" s="15" t="n">
        <v>0.15411208008285368</v>
      </c>
      <c r="D1235" s="15" t="n">
        <v>0.30578437487562293</v>
      </c>
    </row>
    <row r="1236">
      <c r="B1236" s="8" t="s">
        <v>147</v>
      </c>
      <c r="C1236" s="19" t="n">
        <v>0.1938219238924073</v>
      </c>
      <c r="D1236" s="19" t="n">
        <v>0.3672566882656765</v>
      </c>
    </row>
    <row r="1237">
      <c r="B1237" s="8" t="s">
        <v>148</v>
      </c>
      <c r="C1237" s="15" t="n">
        <v>0.24971268035877622</v>
      </c>
      <c r="D1237" s="15" t="n">
        <v>0.21617223665647212</v>
      </c>
    </row>
    <row r="1238">
      <c r="B1238" s="8" t="s">
        <v>149</v>
      </c>
      <c r="C1238" s="19" t="n">
        <v>0.13135920899620562</v>
      </c>
      <c r="D1238" s="19" t="n">
        <v>0.36160391584192536</v>
      </c>
    </row>
    <row r="1239">
      <c r="B1239" s="8" t="s">
        <v>150</v>
      </c>
      <c r="C1239" s="15" t="n">
        <v>0.1713092779000894</v>
      </c>
      <c r="D1239" s="15" t="n">
        <v>0.27918600556120055</v>
      </c>
    </row>
    <row r="1240">
      <c r="B1240" s="8" t="s">
        <v>151</v>
      </c>
      <c r="C1240" s="19" t="n">
        <v>0.15347718403829036</v>
      </c>
      <c r="D1240" s="19" t="n">
        <v>0.30418963982347974</v>
      </c>
    </row>
    <row r="1241">
      <c r="B1241" s="8" t="s">
        <v>152</v>
      </c>
      <c r="C1241" s="15" t="n">
        <v>0.17151734515056513</v>
      </c>
      <c r="D1241" s="15" t="n">
        <v>0.3147097010111023</v>
      </c>
    </row>
    <row r="1242">
      <c r="B1242" s="8" t="s">
        <v>153</v>
      </c>
      <c r="C1242" s="19" t="n">
        <v>0.20627224821253184</v>
      </c>
      <c r="D1242" s="19" t="n">
        <v>0.3741239032519012</v>
      </c>
    </row>
    <row r="1243">
      <c r="B1243" s="8" t="s">
        <v>154</v>
      </c>
      <c r="C1243" s="15" t="n">
        <v>0.12906021729949843</v>
      </c>
      <c r="D1243" s="15" t="n">
        <v>0.40890391973909784</v>
      </c>
    </row>
    <row r="1244">
      <c r="B1244" s="8" t="s">
        <v>155</v>
      </c>
      <c r="C1244" s="19" t="n">
        <v>0.16147183677745885</v>
      </c>
      <c r="D1244" s="19" t="n">
        <v>0.29551645140288396</v>
      </c>
    </row>
    <row r="1245">
      <c r="B1245" s="8" t="s">
        <v>156</v>
      </c>
      <c r="C1245" s="15" t="n">
        <v>0.2115890443251881</v>
      </c>
      <c r="D1245" s="15" t="n">
        <v>0.30687548179813706</v>
      </c>
    </row>
    <row r="1246">
      <c r="B1246" s="8" t="s">
        <v>157</v>
      </c>
      <c r="C1246" s="19" t="n">
        <v>0.1902073999790551</v>
      </c>
      <c r="D1246" s="19" t="n">
        <v>0.30747001910837113</v>
      </c>
    </row>
    <row r="1247">
      <c r="B1247" s="8" t="s">
        <v>158</v>
      </c>
      <c r="C1247" s="15" t="n">
        <v>0.22981957629337418</v>
      </c>
      <c r="D1247" s="15" t="n">
        <v>0.24362062091866704</v>
      </c>
    </row>
    <row r="1248">
      <c r="B1248" s="8" t="s">
        <v>159</v>
      </c>
      <c r="C1248" s="19" t="n">
        <v>0.15633091202329874</v>
      </c>
      <c r="D1248" s="19" t="n">
        <v>0.3494759219144315</v>
      </c>
    </row>
    <row r="1249">
      <c r="B1249" s="8" t="s">
        <v>160</v>
      </c>
      <c r="C1249" s="15" t="n">
        <v>0.16088312898184653</v>
      </c>
      <c r="D1249" s="15" t="n">
        <v>0.31395372392330934</v>
      </c>
    </row>
    <row r="1250">
      <c r="B1250" s="8" t="s">
        <v>161</v>
      </c>
      <c r="C1250" s="19" t="n">
        <v>0.22407618452000075</v>
      </c>
      <c r="D1250" s="19" t="n">
        <v>0.27945215449206345</v>
      </c>
    </row>
    <row r="1251">
      <c r="B1251" s="8" t="s">
        <v>162</v>
      </c>
      <c r="C1251" s="15" t="n">
        <v>0.11776854052560944</v>
      </c>
      <c r="D1251" s="15" t="n">
        <v>0.2885361728506537</v>
      </c>
    </row>
    <row r="1252">
      <c r="B1252" s="8" t="s">
        <v>163</v>
      </c>
      <c r="C1252" s="19" t="n">
        <v>0.21789226366307268</v>
      </c>
      <c r="D1252" s="19" t="n">
        <v>0.2783310829094283</v>
      </c>
    </row>
    <row r="1253">
      <c r="B1253" s="8" t="s">
        <v>164</v>
      </c>
      <c r="C1253" s="15" t="n">
        <v>0.17945061386560718</v>
      </c>
      <c r="D1253" s="15" t="n">
        <v>0.38649451560889564</v>
      </c>
    </row>
    <row r="1254">
      <c r="B1254" s="8" t="s">
        <v>165</v>
      </c>
      <c r="C1254" s="19" t="n">
        <v>0.11295793305769032</v>
      </c>
      <c r="D1254" s="19" t="n">
        <v>0.3751380845222718</v>
      </c>
    </row>
    <row r="1255">
      <c r="B1255" s="8" t="s">
        <v>166</v>
      </c>
      <c r="C1255" s="15" t="n">
        <v>0.11341079252651991</v>
      </c>
      <c r="D1255" s="15" t="n">
        <v>0.46995169922722685</v>
      </c>
    </row>
    <row r="1256">
      <c r="B1256" s="8" t="s">
        <v>167</v>
      </c>
      <c r="C1256" s="19" t="n">
        <v>0.22081790319511324</v>
      </c>
      <c r="D1256" s="19" t="n">
        <v>0.3369093092787167</v>
      </c>
    </row>
    <row r="1257">
      <c r="B1257" s="8" t="s">
        <v>168</v>
      </c>
      <c r="C1257" s="15" t="n">
        <v>0.11401281292923161</v>
      </c>
      <c r="D1257" s="15" t="n">
        <v>0.24133383349825838</v>
      </c>
    </row>
    <row r="1258">
      <c r="B1258" s="8" t="s">
        <v>169</v>
      </c>
      <c r="C1258" s="19" t="n">
        <v>0.16145165689215532</v>
      </c>
      <c r="D1258" s="19" t="n">
        <v>0.3610277004944428</v>
      </c>
    </row>
    <row r="1259">
      <c r="B1259" s="8" t="s">
        <v>170</v>
      </c>
      <c r="C1259" s="15" t="n">
        <v>0.14833442086568485</v>
      </c>
      <c r="D1259" s="15" t="n">
        <v>0.31526205808856794</v>
      </c>
    </row>
    <row r="1260">
      <c r="B1260" s="8" t="s">
        <v>171</v>
      </c>
      <c r="C1260" s="19" t="n">
        <v>0.27966718937086865</v>
      </c>
      <c r="D1260" s="19" t="n">
        <v>0.2715803046913577</v>
      </c>
    </row>
    <row r="1261">
      <c r="B1261" s="8" t="s">
        <v>172</v>
      </c>
      <c r="C1261" s="15" t="n">
        <v>0.16884347206849956</v>
      </c>
      <c r="D1261" s="15" t="n">
        <v>0.3225441202369127</v>
      </c>
    </row>
    <row r="1262">
      <c r="B1262" s="8" t="s">
        <v>173</v>
      </c>
      <c r="C1262" s="19" t="n">
        <v>0.08266299217344777</v>
      </c>
      <c r="D1262" s="19" t="n">
        <v>0.3195807803873977</v>
      </c>
    </row>
    <row r="1263">
      <c r="B1263" s="8" t="s">
        <v>174</v>
      </c>
      <c r="C1263" s="15" t="n">
        <v>0.22794336608636634</v>
      </c>
      <c r="D1263" s="15" t="n">
        <v>0.4282403597156574</v>
      </c>
    </row>
    <row r="1264">
      <c r="B1264" s="8" t="s">
        <v>175</v>
      </c>
      <c r="C1264" s="19" t="n">
        <v>0.15709929262121836</v>
      </c>
      <c r="D1264" s="19" t="n">
        <v>0.35152305960662944</v>
      </c>
    </row>
    <row r="1265">
      <c r="B1265" s="8" t="s">
        <v>176</v>
      </c>
      <c r="C1265" s="15" t="n">
        <v>0.13185103269037976</v>
      </c>
      <c r="D1265" s="15" t="n">
        <v>0.24463445546803544</v>
      </c>
    </row>
    <row r="1266">
      <c r="B1266" s="8" t="s">
        <v>177</v>
      </c>
      <c r="C1266" s="19" t="n">
        <v>0.19420098235637406</v>
      </c>
      <c r="D1266" s="19" t="n">
        <v>0.3196683177348637</v>
      </c>
    </row>
    <row r="1267">
      <c r="B1267" s="8" t="s">
        <v>178</v>
      </c>
      <c r="C1267" s="15" t="n">
        <v>0.1314120883002249</v>
      </c>
      <c r="D1267" s="15" t="n">
        <v>0.21663216732430293</v>
      </c>
    </row>
    <row r="1268">
      <c r="B1268" s="8" t="s">
        <v>179</v>
      </c>
      <c r="C1268" s="19" t="n">
        <v>0.14580454218390043</v>
      </c>
      <c r="D1268" s="19" t="n">
        <v>0.31219482604737314</v>
      </c>
    </row>
    <row r="1269">
      <c r="B1269" s="8" t="s">
        <v>180</v>
      </c>
      <c r="C1269" s="15" t="n">
        <v>0.18637566934548883</v>
      </c>
      <c r="D1269" s="15" t="n">
        <v>0.31698162281511144</v>
      </c>
    </row>
    <row r="1270">
      <c r="B1270" s="8" t="s">
        <v>181</v>
      </c>
      <c r="C1270" s="19" t="n">
        <v>0.16534076270506476</v>
      </c>
      <c r="D1270" s="19" t="n">
        <v>0.3922982280168302</v>
      </c>
    </row>
    <row r="1271">
      <c r="B1271" s="8" t="s">
        <v>182</v>
      </c>
      <c r="C1271" s="15" t="n">
        <v>0.22479908536911614</v>
      </c>
      <c r="D1271" s="15" t="n">
        <v>0.26183294189514417</v>
      </c>
    </row>
    <row r="1272">
      <c r="B1272" s="8" t="s">
        <v>183</v>
      </c>
      <c r="C1272" s="19" t="n">
        <v>0.14055424156606805</v>
      </c>
      <c r="D1272" s="19" t="n">
        <v>0.262603868345802</v>
      </c>
    </row>
    <row r="1273">
      <c r="B1273" s="8" t="s">
        <v>184</v>
      </c>
      <c r="C1273" s="15" t="n">
        <v>0.14403696440790364</v>
      </c>
      <c r="D1273" s="15" t="n">
        <v>0.38682162389337527</v>
      </c>
    </row>
    <row r="1274">
      <c r="B1274" s="8" t="s">
        <v>185</v>
      </c>
      <c r="C1274" s="19" t="n">
        <v>0.2330097429691981</v>
      </c>
      <c r="D1274" s="19" t="n">
        <v>0.2796584956799189</v>
      </c>
    </row>
    <row r="1275">
      <c r="B1275" s="8" t="s">
        <v>186</v>
      </c>
      <c r="C1275" s="15" t="n">
        <v>0.19071431713956136</v>
      </c>
      <c r="D1275" s="15" t="n">
        <v>0.24802032320190662</v>
      </c>
    </row>
    <row r="1276">
      <c r="B1276" s="8" t="s">
        <v>187</v>
      </c>
      <c r="C1276" s="19" t="n">
        <v>0.13253190118076968</v>
      </c>
      <c r="D1276" s="19" t="n">
        <v>0.27497980406831657</v>
      </c>
    </row>
    <row r="1277">
      <c r="B1277" s="8" t="s">
        <v>188</v>
      </c>
      <c r="C1277" s="15" t="n">
        <v>0.286592080951651</v>
      </c>
      <c r="D1277" s="15" t="n">
        <v>0.2577702547566114</v>
      </c>
    </row>
    <row r="1278">
      <c r="B1278" s="8" t="s">
        <v>189</v>
      </c>
      <c r="C1278" s="19" t="n">
        <v>0.1491237755404369</v>
      </c>
      <c r="D1278" s="19" t="n">
        <v>0.3194619394288401</v>
      </c>
    </row>
    <row r="1279">
      <c r="B1279" s="8" t="s">
        <v>190</v>
      </c>
      <c r="C1279" s="15" t="n">
        <v>0.2528807484001334</v>
      </c>
      <c r="D1279" s="15" t="n">
        <v>0.28479376998479766</v>
      </c>
    </row>
    <row r="1280">
      <c r="B1280" s="8" t="s">
        <v>191</v>
      </c>
      <c r="C1280" s="19" t="n">
        <v>0.1764170564823932</v>
      </c>
      <c r="D1280" s="19" t="n">
        <v>0.33556372425299785</v>
      </c>
    </row>
    <row r="1281">
      <c r="B1281" s="8" t="s">
        <v>192</v>
      </c>
      <c r="C1281" s="15" t="n">
        <v>0.13558091944550865</v>
      </c>
      <c r="D1281" s="15" t="n">
        <v>0.31015396593846783</v>
      </c>
    </row>
    <row r="1282">
      <c r="B1282" s="8" t="s">
        <v>193</v>
      </c>
      <c r="C1282" s="19" t="n">
        <v>0.1437696612867485</v>
      </c>
      <c r="D1282" s="19" t="n">
        <v>0.35104391480518016</v>
      </c>
    </row>
    <row r="1283">
      <c r="B1283" s="8" t="s">
        <v>194</v>
      </c>
      <c r="C1283" s="15" t="n">
        <v>0.17753554352126533</v>
      </c>
      <c r="D1283" s="15" t="n">
        <v>0.30914745515838743</v>
      </c>
    </row>
    <row r="1284">
      <c r="B1284" s="8" t="s">
        <v>195</v>
      </c>
      <c r="C1284" s="19" t="n">
        <v>0.06146194634999822</v>
      </c>
      <c r="D1284" s="19" t="n">
        <v>0.4229850479507028</v>
      </c>
    </row>
    <row r="1285">
      <c r="B1285" s="8" t="s">
        <v>196</v>
      </c>
      <c r="C1285" s="15" t="n">
        <v>0.21058271629326503</v>
      </c>
      <c r="D1285" s="15" t="n">
        <v>0.2974948359668465</v>
      </c>
    </row>
    <row r="1286">
      <c r="B1286" s="8" t="s">
        <v>197</v>
      </c>
      <c r="C1286" s="19" t="n">
        <v>0.16879448246004458</v>
      </c>
      <c r="D1286" s="19" t="n">
        <v>0.22610739279881906</v>
      </c>
    </row>
    <row r="1287">
      <c r="B1287" s="8" t="s">
        <v>198</v>
      </c>
      <c r="C1287" s="15" t="n">
        <v>0.17669825426553104</v>
      </c>
      <c r="D1287" s="15" t="n">
        <v>0.2720434803689692</v>
      </c>
    </row>
    <row r="1288">
      <c r="B1288" s="8" t="s">
        <v>199</v>
      </c>
      <c r="C1288" s="19" t="n">
        <v>0.16539096981874762</v>
      </c>
      <c r="D1288" s="19" t="n">
        <v>0.3328344373920825</v>
      </c>
    </row>
    <row r="1289">
      <c r="B1289" s="8" t="s">
        <v>200</v>
      </c>
      <c r="C1289" s="15" t="n">
        <v>0.19364677519198614</v>
      </c>
      <c r="D1289" s="15" t="n">
        <v>0.25557122629789797</v>
      </c>
    </row>
    <row r="1290">
      <c r="B1290" s="8" t="s">
        <v>201</v>
      </c>
      <c r="C1290" s="19" t="n">
        <v>0.11055670091812271</v>
      </c>
      <c r="D1290" s="19" t="n">
        <v>0.3744801929171343</v>
      </c>
    </row>
    <row r="1291">
      <c r="B1291" s="8" t="s">
        <v>202</v>
      </c>
      <c r="C1291" s="15" t="n">
        <v>0.21481353835435157</v>
      </c>
      <c r="D1291" s="15" t="n">
        <v>0.33519067496613925</v>
      </c>
    </row>
    <row r="1292">
      <c r="B1292" s="8" t="s">
        <v>203</v>
      </c>
      <c r="C1292" s="19" t="n">
        <v>0.30516274610708055</v>
      </c>
      <c r="D1292" s="19" t="n">
        <v>0.260657654582066</v>
      </c>
    </row>
    <row r="1293">
      <c r="B1293" s="8" t="s">
        <v>204</v>
      </c>
      <c r="C1293" s="15" t="n">
        <v>0.1714772076301742</v>
      </c>
      <c r="D1293" s="15" t="n">
        <v>0.2798956190963437</v>
      </c>
    </row>
    <row r="1294">
      <c r="B1294" s="8" t="s">
        <v>205</v>
      </c>
      <c r="C1294" s="19" t="n">
        <v>0.12854863656085208</v>
      </c>
      <c r="D1294" s="19" t="n">
        <v>0.29549489839214016</v>
      </c>
    </row>
    <row r="1295">
      <c r="B1295" s="8" t="s">
        <v>206</v>
      </c>
      <c r="C1295" s="15" t="n">
        <v>0.19338775727527652</v>
      </c>
      <c r="D1295" s="15" t="n">
        <v>0.2888411980671627</v>
      </c>
    </row>
    <row r="1296">
      <c r="B1296" s="8" t="s">
        <v>207</v>
      </c>
      <c r="C1296" s="19" t="n">
        <v>0.22884462238393552</v>
      </c>
      <c r="D1296" s="19" t="n">
        <v>0.32507343288208596</v>
      </c>
    </row>
    <row r="1297">
      <c r="B1297" s="8" t="s">
        <v>208</v>
      </c>
      <c r="C1297" s="15" t="n">
        <v>0.12925525936932283</v>
      </c>
      <c r="D1297" s="15" t="n">
        <v>0.32717212213373553</v>
      </c>
    </row>
    <row r="1298">
      <c r="B1298" s="8" t="s">
        <v>209</v>
      </c>
      <c r="C1298" s="19" t="n">
        <v>0.130663299731568</v>
      </c>
      <c r="D1298" s="19" t="n">
        <v>0.38276068056409884</v>
      </c>
    </row>
    <row r="1299">
      <c r="B1299" s="8" t="s">
        <v>210</v>
      </c>
      <c r="C1299" s="15" t="n">
        <v>0.13010200361273072</v>
      </c>
      <c r="D1299" s="15" t="n">
        <v>0.308070846153254</v>
      </c>
    </row>
    <row r="1300">
      <c r="B1300" s="8" t="s">
        <v>211</v>
      </c>
      <c r="C1300" s="19" t="n">
        <v>0.2167144879424269</v>
      </c>
      <c r="D1300" s="19" t="n">
        <v>0.2435658282702665</v>
      </c>
    </row>
    <row r="1301">
      <c r="B1301" s="8" t="s">
        <v>212</v>
      </c>
      <c r="C1301" s="15" t="n">
        <v>0.23182786949467138</v>
      </c>
      <c r="D1301" s="15" t="n">
        <v>0.30544361752723936</v>
      </c>
    </row>
    <row r="1302">
      <c r="B1302" s="8" t="s">
        <v>213</v>
      </c>
      <c r="C1302" s="19" t="n">
        <v>0.18221393506179479</v>
      </c>
      <c r="D1302" s="19" t="n">
        <v>0.35641339320568566</v>
      </c>
    </row>
    <row r="1303">
      <c r="B1303" s="8" t="s">
        <v>214</v>
      </c>
      <c r="C1303" s="15" t="n">
        <v>0.12119797519367247</v>
      </c>
      <c r="D1303" s="15" t="n">
        <v>0.29726247374185555</v>
      </c>
    </row>
    <row r="1304">
      <c r="B1304" s="8" t="s">
        <v>215</v>
      </c>
      <c r="C1304" s="19" t="n">
        <v>0.21535183200441801</v>
      </c>
      <c r="D1304" s="19" t="n">
        <v>0.3244935053379856</v>
      </c>
    </row>
    <row r="1305">
      <c r="B1305" s="8" t="s">
        <v>216</v>
      </c>
      <c r="C1305" s="15" t="n">
        <v>0.21847793158844753</v>
      </c>
      <c r="D1305" s="15" t="n">
        <v>0.2678707627406731</v>
      </c>
    </row>
    <row r="1306">
      <c r="B1306" s="8" t="s">
        <v>217</v>
      </c>
      <c r="C1306" s="19" t="n">
        <v>0.20264903025137748</v>
      </c>
      <c r="D1306" s="19" t="n">
        <v>0.3178780120515347</v>
      </c>
    </row>
    <row r="1307">
      <c r="B1307" s="8" t="s">
        <v>218</v>
      </c>
      <c r="C1307" s="15" t="n">
        <v>0.30908265435992155</v>
      </c>
      <c r="D1307" s="15" t="n">
        <v>0.27790449709584164</v>
      </c>
    </row>
    <row r="1308">
      <c r="B1308" s="8" t="s">
        <v>219</v>
      </c>
      <c r="C1308" s="19" t="n">
        <v>0.21986523506389105</v>
      </c>
      <c r="D1308" s="19" t="n">
        <v>0.29422096090187205</v>
      </c>
    </row>
    <row r="1309">
      <c r="B1309" s="8" t="s">
        <v>220</v>
      </c>
      <c r="C1309" s="15" t="n">
        <v>0.15179843281227542</v>
      </c>
      <c r="D1309" s="15" t="n">
        <v>0.337515486069669</v>
      </c>
    </row>
    <row r="1310">
      <c r="B1310" s="8" t="s">
        <v>221</v>
      </c>
      <c r="C1310" s="19" t="n">
        <v>0.27347572639745954</v>
      </c>
      <c r="D1310" s="19" t="n">
        <v>0.30572474101948116</v>
      </c>
    </row>
    <row r="1311">
      <c r="B1311" s="8" t="s">
        <v>222</v>
      </c>
      <c r="C1311" s="15" t="n">
        <v>0.2027102041992582</v>
      </c>
      <c r="D1311" s="15" t="n">
        <v>0.4340152636370384</v>
      </c>
    </row>
    <row r="1312">
      <c r="B1312" s="8" t="s">
        <v>223</v>
      </c>
      <c r="C1312" s="19" t="n">
        <v>0.22431752709846445</v>
      </c>
      <c r="D1312" s="19" t="n">
        <v>0.2606666605106493</v>
      </c>
    </row>
    <row r="1313">
      <c r="B1313" s="8" t="s">
        <v>224</v>
      </c>
      <c r="C1313" s="15" t="n">
        <v>0.17602527692960687</v>
      </c>
      <c r="D1313" s="15" t="n">
        <v>0.3118656444701572</v>
      </c>
    </row>
    <row r="1314">
      <c r="B1314" s="8" t="s">
        <v>225</v>
      </c>
      <c r="C1314" s="19" t="n">
        <v>0.24998386619092255</v>
      </c>
      <c r="D1314" s="19" t="n">
        <v>0.37354846990293955</v>
      </c>
    </row>
    <row r="1315">
      <c r="B1315" s="8" t="s">
        <v>226</v>
      </c>
      <c r="C1315" s="15" t="n">
        <v>0.24665269731934378</v>
      </c>
      <c r="D1315" s="15" t="n">
        <v>0.308268551824093</v>
      </c>
    </row>
    <row r="1316">
      <c r="B1316" s="8" t="s">
        <v>227</v>
      </c>
      <c r="C1316" s="19" t="n">
        <v>0.15888300241784978</v>
      </c>
      <c r="D1316" s="19" t="n">
        <v>0.2833270192811801</v>
      </c>
    </row>
    <row r="1317">
      <c r="B1317" s="8" t="s">
        <v>228</v>
      </c>
      <c r="C1317" s="15" t="n">
        <v>0.19221764050957546</v>
      </c>
      <c r="D1317" s="15" t="n">
        <v>0.38182095552471834</v>
      </c>
    </row>
    <row r="1318">
      <c r="B1318" s="8" t="s">
        <v>229</v>
      </c>
      <c r="C1318" s="19" t="n">
        <v>0.13353826702845997</v>
      </c>
      <c r="D1318" s="19" t="n">
        <v>0.3549796604852091</v>
      </c>
    </row>
    <row r="1319">
      <c r="B1319" s="8" t="s">
        <v>230</v>
      </c>
      <c r="C1319" s="15" t="n">
        <v>0.20254100271262018</v>
      </c>
      <c r="D1319" s="15" t="n">
        <v>0.22156562134277485</v>
      </c>
    </row>
    <row r="1320">
      <c r="B1320" s="8" t="s">
        <v>231</v>
      </c>
      <c r="C1320" s="19" t="n">
        <v>0.18564029470829943</v>
      </c>
      <c r="D1320" s="19" t="n">
        <v>0.3381912327804462</v>
      </c>
    </row>
    <row r="1321">
      <c r="B1321" s="8" t="s">
        <v>232</v>
      </c>
      <c r="C1321" s="15" t="n">
        <v>0.23317873914338935</v>
      </c>
      <c r="D1321" s="15" t="n">
        <v>0.28308659346365195</v>
      </c>
    </row>
    <row r="1322">
      <c r="B1322" s="8" t="s">
        <v>233</v>
      </c>
      <c r="C1322" s="19" t="n">
        <v>0.16782426335597286</v>
      </c>
      <c r="D1322" s="19" t="n">
        <v>0.2979021621725437</v>
      </c>
    </row>
    <row r="1323">
      <c r="B1323" s="8" t="s">
        <v>234</v>
      </c>
      <c r="C1323" s="15" t="n">
        <v>0.19468678302852188</v>
      </c>
      <c r="D1323" s="15" t="n">
        <v>0.32719487243961415</v>
      </c>
    </row>
    <row r="1324">
      <c r="B1324" s="8" t="s">
        <v>235</v>
      </c>
      <c r="C1324" s="19" t="n">
        <v>0.22263069603971014</v>
      </c>
      <c r="D1324" s="19" t="n">
        <v>0.24831496870835618</v>
      </c>
    </row>
    <row r="1325">
      <c r="B1325" s="8" t="s">
        <v>236</v>
      </c>
      <c r="C1325" s="15" t="n">
        <v>0.2632261592019395</v>
      </c>
      <c r="D1325" s="15" t="n">
        <v>0.31046915979901274</v>
      </c>
    </row>
    <row r="1326">
      <c r="B1326" s="8" t="s">
        <v>237</v>
      </c>
      <c r="C1326" s="19" t="n">
        <v>0.17392698000866874</v>
      </c>
      <c r="D1326" s="19" t="n">
        <v>0.36047542438245395</v>
      </c>
    </row>
    <row r="1327">
      <c r="B1327" s="8" t="s">
        <v>238</v>
      </c>
      <c r="C1327" s="15" t="n">
        <v>0.15557665126541823</v>
      </c>
      <c r="D1327" s="15" t="n">
        <v>0.2999101625121446</v>
      </c>
    </row>
    <row r="1328">
      <c r="B1328" s="8" t="s">
        <v>239</v>
      </c>
      <c r="C1328" s="19" t="n">
        <v>0.23536162701829505</v>
      </c>
      <c r="D1328" s="19" t="n">
        <v>0.30633767128148226</v>
      </c>
    </row>
    <row r="1329">
      <c r="B1329" s="8" t="s">
        <v>240</v>
      </c>
      <c r="C1329" s="15" t="n">
        <v>0.25487943558033194</v>
      </c>
      <c r="D1329" s="15" t="n">
        <v>0.23629061523869915</v>
      </c>
    </row>
    <row r="1330">
      <c r="B1330" s="8" t="s">
        <v>241</v>
      </c>
      <c r="C1330" s="19" t="n">
        <v>0.09794588854180006</v>
      </c>
      <c r="D1330" s="19" t="n">
        <v>0.3600495937872444</v>
      </c>
    </row>
    <row r="1331">
      <c r="B1331" s="8" t="s">
        <v>242</v>
      </c>
      <c r="C1331" s="15" t="n">
        <v>0.16800372865476162</v>
      </c>
      <c r="D1331" s="15" t="n">
        <v>0.28309543842051194</v>
      </c>
    </row>
    <row r="1332">
      <c r="B1332" s="8" t="s">
        <v>243</v>
      </c>
      <c r="C1332" s="19" t="n">
        <v>0.16781103124562013</v>
      </c>
      <c r="D1332" s="19" t="n">
        <v>0.4082895288057675</v>
      </c>
    </row>
    <row r="1333">
      <c r="B1333" s="8" t="s">
        <v>244</v>
      </c>
      <c r="C1333" s="15" t="n">
        <v>0.1544657353310108</v>
      </c>
      <c r="D1333" s="15" t="n">
        <v>0.34217237368290065</v>
      </c>
    </row>
    <row r="1334">
      <c r="B1334" s="8" t="s">
        <v>245</v>
      </c>
      <c r="C1334" s="19" t="n">
        <v>0.18445853321725164</v>
      </c>
      <c r="D1334" s="19" t="n">
        <v>0.26454349437577324</v>
      </c>
    </row>
    <row r="1335">
      <c r="B1335" s="8" t="s">
        <v>246</v>
      </c>
      <c r="C1335" s="15" t="n">
        <v>0.12877075774558158</v>
      </c>
      <c r="D1335" s="15" t="n">
        <v>0.2950046786585031</v>
      </c>
    </row>
    <row r="1336">
      <c r="B1336" s="8" t="s">
        <v>247</v>
      </c>
      <c r="C1336" s="19" t="n">
        <v>0.10960868677196434</v>
      </c>
      <c r="D1336" s="19" t="n">
        <v>0.4154502367496677</v>
      </c>
    </row>
    <row r="1337">
      <c r="B1337" s="8" t="s">
        <v>248</v>
      </c>
      <c r="C1337" s="15" t="n">
        <v>0.14347238477096047</v>
      </c>
      <c r="D1337" s="15" t="n">
        <v>0.2704118832047738</v>
      </c>
    </row>
    <row r="1338">
      <c r="B1338" s="8" t="s">
        <v>249</v>
      </c>
      <c r="C1338" s="19" t="n">
        <v>0.2940216801728587</v>
      </c>
      <c r="D1338" s="19" t="n">
        <v>0.2986303798061766</v>
      </c>
    </row>
    <row r="1339">
      <c r="B1339" s="8" t="s">
        <v>250</v>
      </c>
      <c r="C1339" s="15" t="n">
        <v>0.19500881225228814</v>
      </c>
      <c r="D1339" s="15" t="n">
        <v>0.3515831355628801</v>
      </c>
    </row>
    <row r="1340">
      <c r="B1340" s="8" t="s">
        <v>251</v>
      </c>
      <c r="C1340" s="19" t="n">
        <v>0.1716104091546911</v>
      </c>
      <c r="D1340" s="19" t="n">
        <v>0.2661282063568452</v>
      </c>
    </row>
    <row r="1341">
      <c r="B1341" s="8" t="s">
        <v>252</v>
      </c>
      <c r="C1341" s="15" t="n">
        <v>0.25076813311418716</v>
      </c>
      <c r="D1341" s="15" t="n">
        <v>0.2990199154416257</v>
      </c>
    </row>
    <row r="1342">
      <c r="B1342" s="8" t="s">
        <v>253</v>
      </c>
      <c r="C1342" s="19" t="n">
        <v>0.2707349249736123</v>
      </c>
      <c r="D1342" s="19" t="n">
        <v>0.359943447854723</v>
      </c>
    </row>
    <row r="1343">
      <c r="B1343" s="8" t="s">
        <v>254</v>
      </c>
      <c r="C1343" s="15" t="n">
        <v>0.24347669697161553</v>
      </c>
      <c r="D1343" s="15" t="n">
        <v>0.2071666215071552</v>
      </c>
    </row>
    <row r="1344">
      <c r="B1344" s="8" t="s">
        <v>255</v>
      </c>
      <c r="C1344" s="19" t="n">
        <v>0.15297154537712554</v>
      </c>
      <c r="D1344" s="19" t="n">
        <v>0.337940680549407</v>
      </c>
    </row>
    <row r="1345">
      <c r="B1345" s="8" t="s">
        <v>256</v>
      </c>
      <c r="C1345" s="15" t="n">
        <v>0.2698997718011152</v>
      </c>
      <c r="D1345" s="15" t="n">
        <v>0.3230152840812567</v>
      </c>
    </row>
    <row r="1346">
      <c r="B1346" s="8" t="s">
        <v>257</v>
      </c>
      <c r="C1346" s="19" t="n">
        <v>0.1859729173595676</v>
      </c>
      <c r="D1346" s="19" t="n">
        <v>0.2814833583687578</v>
      </c>
    </row>
    <row r="1347">
      <c r="B1347" s="8" t="s">
        <v>258</v>
      </c>
      <c r="C1347" s="15" t="n">
        <v>0.14544777885494695</v>
      </c>
      <c r="D1347" s="15" t="n">
        <v>0.29341845435109676</v>
      </c>
    </row>
    <row r="1348">
      <c r="B1348" s="8" t="s">
        <v>259</v>
      </c>
      <c r="C1348" s="19" t="n">
        <v>0.14795062600498027</v>
      </c>
      <c r="D1348" s="19" t="n">
        <v>0.3432020313441473</v>
      </c>
    </row>
    <row r="1349">
      <c r="B1349" s="8" t="s">
        <v>260</v>
      </c>
      <c r="C1349" s="15" t="n">
        <v>0.23052889990482847</v>
      </c>
      <c r="D1349" s="15" t="n">
        <v>0.3495603127779349</v>
      </c>
    </row>
    <row r="1350">
      <c r="B1350" s="8" t="s">
        <v>261</v>
      </c>
      <c r="C1350" s="19" t="n">
        <v>0.2855833584483396</v>
      </c>
      <c r="D1350" s="19" t="n">
        <v>0.19722428260953215</v>
      </c>
    </row>
    <row r="1351">
      <c r="B1351" s="8" t="s">
        <v>262</v>
      </c>
      <c r="C1351" s="15" t="n">
        <v>0.24194649758032588</v>
      </c>
      <c r="D1351" s="15" t="n">
        <v>0.30187830044937014</v>
      </c>
    </row>
    <row r="1352">
      <c r="B1352" s="8" t="s">
        <v>263</v>
      </c>
      <c r="C1352" s="19" t="n">
        <v>0.18670670402267386</v>
      </c>
      <c r="D1352" s="19" t="n">
        <v>0.3091023427500993</v>
      </c>
    </row>
    <row r="1353">
      <c r="B1353" s="8" t="s">
        <v>264</v>
      </c>
      <c r="C1353" s="15" t="n">
        <v>0.1595314382933586</v>
      </c>
      <c r="D1353" s="15" t="n">
        <v>0.3287958116894559</v>
      </c>
    </row>
    <row r="1354">
      <c r="B1354" s="8" t="s">
        <v>265</v>
      </c>
      <c r="C1354" s="19" t="n">
        <v>0.17743664794336728</v>
      </c>
      <c r="D1354" s="19" t="n">
        <v>0.23874252775780477</v>
      </c>
    </row>
    <row r="1355">
      <c r="B1355" s="8" t="s">
        <v>266</v>
      </c>
      <c r="C1355" s="15" t="n">
        <v>0.15323288171410165</v>
      </c>
      <c r="D1355" s="15" t="n">
        <v>0.4481816682869089</v>
      </c>
    </row>
    <row r="1356">
      <c r="B1356" s="8" t="s">
        <v>267</v>
      </c>
      <c r="C1356" s="19" t="n">
        <v>0.18791682655315736</v>
      </c>
      <c r="D1356" s="19" t="n">
        <v>0.27735208011575496</v>
      </c>
    </row>
    <row r="1357">
      <c r="B1357" s="8" t="s">
        <v>268</v>
      </c>
      <c r="C1357" s="15" t="n">
        <v>0.16411286884024598</v>
      </c>
      <c r="D1357" s="15" t="n">
        <v>0.3736412211597533</v>
      </c>
    </row>
    <row r="1358">
      <c r="B1358" s="8" t="s">
        <v>269</v>
      </c>
      <c r="C1358" s="19" t="n">
        <v>0.21757910919662338</v>
      </c>
      <c r="D1358" s="19" t="n">
        <v>0.4222422627832984</v>
      </c>
    </row>
    <row r="1359">
      <c r="B1359" s="8" t="s">
        <v>270</v>
      </c>
      <c r="C1359" s="15" t="n">
        <v>0.20053583768437097</v>
      </c>
      <c r="D1359" s="15" t="n">
        <v>0.2886262523026579</v>
      </c>
    </row>
    <row r="1360">
      <c r="B1360" s="8" t="s">
        <v>271</v>
      </c>
      <c r="C1360" s="19" t="n">
        <v>0.14858965874642055</v>
      </c>
      <c r="D1360" s="19" t="n">
        <v>0.39979180156910626</v>
      </c>
    </row>
    <row r="1361">
      <c r="B1361" s="8" t="s">
        <v>272</v>
      </c>
      <c r="C1361" s="15" t="n">
        <v>0.2078125944788859</v>
      </c>
      <c r="D1361" s="15" t="n">
        <v>0.34457494735442357</v>
      </c>
    </row>
    <row r="1362">
      <c r="B1362" s="8" t="s">
        <v>273</v>
      </c>
      <c r="C1362" s="19" t="n">
        <v>0.2224967557305641</v>
      </c>
      <c r="D1362" s="19" t="n">
        <v>0.39347693088410307</v>
      </c>
    </row>
    <row r="1363">
      <c r="B1363" s="8" t="s">
        <v>274</v>
      </c>
      <c r="C1363" s="15" t="n">
        <v>0.17520851520618586</v>
      </c>
      <c r="D1363" s="15" t="n">
        <v>0.37877526917608695</v>
      </c>
    </row>
    <row r="1364">
      <c r="B1364" s="8" t="s">
        <v>275</v>
      </c>
      <c r="C1364" s="19" t="n">
        <v>0.2135078166045191</v>
      </c>
      <c r="D1364" s="19" t="n">
        <v>0.3444986123082124</v>
      </c>
    </row>
    <row r="1365">
      <c r="B1365" s="8" t="s">
        <v>276</v>
      </c>
      <c r="C1365" s="15" t="n">
        <v>0.15838368062446562</v>
      </c>
      <c r="D1365" s="15" t="n">
        <v>0.3275847699880412</v>
      </c>
    </row>
    <row r="1366">
      <c r="B1366" s="8" t="s">
        <v>277</v>
      </c>
      <c r="C1366" s="19" t="n">
        <v>0.14913012248873544</v>
      </c>
      <c r="D1366" s="19" t="n">
        <v>0.3082370017304217</v>
      </c>
    </row>
    <row r="1367">
      <c r="B1367" s="8" t="s">
        <v>278</v>
      </c>
      <c r="C1367" s="15" t="n">
        <v>0.1882311492831849</v>
      </c>
      <c r="D1367" s="15" t="n">
        <v>0.29249523493216933</v>
      </c>
    </row>
    <row r="1368">
      <c r="B1368" s="8" t="s">
        <v>279</v>
      </c>
      <c r="C1368" s="19" t="n">
        <v>0.23474512698081226</v>
      </c>
      <c r="D1368" s="19" t="n">
        <v>0.36188706865486747</v>
      </c>
    </row>
    <row r="1369">
      <c r="B1369" s="8" t="s">
        <v>280</v>
      </c>
      <c r="C1369" s="15" t="n">
        <v>0.1636894846961509</v>
      </c>
      <c r="D1369" s="15" t="n">
        <v>0.324498075563287</v>
      </c>
    </row>
    <row r="1370">
      <c r="B1370" s="8" t="s">
        <v>281</v>
      </c>
      <c r="C1370" s="19" t="n">
        <v>0.19957232977315292</v>
      </c>
      <c r="D1370" s="19" t="n">
        <v>0.30541337822884207</v>
      </c>
    </row>
    <row r="1371">
      <c r="B1371" s="8" t="s">
        <v>282</v>
      </c>
      <c r="C1371" s="15" t="n">
        <v>0.1372422308434027</v>
      </c>
      <c r="D1371" s="15" t="n">
        <v>0.2857652741070662</v>
      </c>
    </row>
    <row r="1372">
      <c r="B1372" s="8" t="s">
        <v>283</v>
      </c>
      <c r="C1372" s="19" t="n">
        <v>0.2313902453986124</v>
      </c>
      <c r="D1372" s="19" t="n">
        <v>0.214344451372296</v>
      </c>
    </row>
    <row r="1373">
      <c r="B1373" s="8" t="s">
        <v>284</v>
      </c>
      <c r="C1373" s="15" t="n">
        <v>0.14043306464167316</v>
      </c>
      <c r="D1373" s="15" t="n">
        <v>0.33436489576654166</v>
      </c>
    </row>
    <row r="1374">
      <c r="B1374" s="8" t="s">
        <v>285</v>
      </c>
      <c r="C1374" s="19" t="n">
        <v>0.1979455512302965</v>
      </c>
      <c r="D1374" s="19" t="n">
        <v>0.31193278907693317</v>
      </c>
    </row>
    <row r="1375">
      <c r="B1375" s="8" t="s">
        <v>286</v>
      </c>
      <c r="C1375" s="15" t="n">
        <v>0.2876940982728145</v>
      </c>
      <c r="D1375" s="15" t="n">
        <v>0.2153841807954966</v>
      </c>
    </row>
    <row r="1376">
      <c r="B1376" s="8" t="s">
        <v>287</v>
      </c>
      <c r="C1376" s="19" t="n">
        <v>0.2685862905934763</v>
      </c>
      <c r="D1376" s="19" t="n">
        <v>0.21993684288395013</v>
      </c>
    </row>
    <row r="1377">
      <c r="B1377" s="8" t="s">
        <v>288</v>
      </c>
      <c r="C1377" s="15" t="n">
        <v>0.18861941710196373</v>
      </c>
      <c r="D1377" s="15" t="n">
        <v>0.3098233024069488</v>
      </c>
    </row>
    <row r="1378">
      <c r="B1378" s="8" t="s">
        <v>289</v>
      </c>
      <c r="C1378" s="19" t="n">
        <v>0.14434767069798177</v>
      </c>
      <c r="D1378" s="19" t="n">
        <v>0.4135597842982636</v>
      </c>
    </row>
    <row r="1379">
      <c r="B1379" s="8" t="s">
        <v>290</v>
      </c>
      <c r="C1379" s="15" t="n">
        <v>0.15716146764291855</v>
      </c>
      <c r="D1379" s="15" t="n">
        <v>0.2977621056513332</v>
      </c>
    </row>
    <row r="1380">
      <c r="B1380" s="8" t="s">
        <v>291</v>
      </c>
      <c r="C1380" s="19" t="n">
        <v>0.2654302861008205</v>
      </c>
      <c r="D1380" s="19" t="n">
        <v>0.3546281148023561</v>
      </c>
    </row>
    <row r="1381">
      <c r="B1381" s="8" t="s">
        <v>292</v>
      </c>
      <c r="C1381" s="15" t="n">
        <v>0.16138519984753358</v>
      </c>
      <c r="D1381" s="15" t="n">
        <v>0.2990785796292536</v>
      </c>
    </row>
    <row r="1382">
      <c r="B1382" s="8" t="s">
        <v>293</v>
      </c>
      <c r="C1382" s="19" t="n">
        <v>0.22237635894105517</v>
      </c>
      <c r="D1382" s="19" t="n">
        <v>0.31074955938824617</v>
      </c>
    </row>
    <row r="1383">
      <c r="B1383" s="8" t="s">
        <v>294</v>
      </c>
      <c r="C1383" s="15" t="n">
        <v>0.189340499858702</v>
      </c>
      <c r="D1383" s="15" t="n">
        <v>0.3343326149566489</v>
      </c>
    </row>
    <row r="1384">
      <c r="B1384" s="8" t="s">
        <v>295</v>
      </c>
      <c r="C1384" s="19" t="n">
        <v>0.33738976443953733</v>
      </c>
      <c r="D1384" s="19" t="n">
        <v>0.2561415030726742</v>
      </c>
    </row>
    <row r="1385">
      <c r="B1385" s="8" t="s">
        <v>296</v>
      </c>
      <c r="C1385" s="15" t="n">
        <v>0.1657825072644839</v>
      </c>
      <c r="D1385" s="15" t="n">
        <v>0.28668518020954514</v>
      </c>
    </row>
    <row r="1386">
      <c r="B1386" s="8" t="s">
        <v>297</v>
      </c>
      <c r="C1386" s="19" t="n">
        <v>0.09065197607478322</v>
      </c>
      <c r="D1386" s="19" t="n">
        <v>0.3833813173869671</v>
      </c>
    </row>
    <row r="1387">
      <c r="B1387" s="8" t="s">
        <v>298</v>
      </c>
      <c r="C1387" s="15" t="n">
        <v>0.2554997383237181</v>
      </c>
      <c r="D1387" s="15" t="n">
        <v>0.35312500994001156</v>
      </c>
    </row>
    <row r="1388">
      <c r="B1388" s="8" t="s">
        <v>299</v>
      </c>
      <c r="C1388" s="19" t="n">
        <v>0.24057589500180465</v>
      </c>
      <c r="D1388" s="19" t="n">
        <v>0.25611386261944735</v>
      </c>
    </row>
    <row r="1389">
      <c r="B1389" s="8" t="s">
        <v>300</v>
      </c>
      <c r="C1389" s="15" t="n">
        <v>0.07630450295721491</v>
      </c>
      <c r="D1389" s="15" t="n">
        <v>0.25834960843791066</v>
      </c>
    </row>
    <row r="1390">
      <c r="B1390" s="8" t="s">
        <v>301</v>
      </c>
      <c r="C1390" s="19" t="n">
        <v>0.16342965277349536</v>
      </c>
      <c r="D1390" s="19" t="n">
        <v>0.2870520444815125</v>
      </c>
    </row>
    <row r="1391">
      <c r="B1391" s="8" t="s">
        <v>302</v>
      </c>
      <c r="C1391" s="15" t="n">
        <v>0.24672193096080544</v>
      </c>
      <c r="D1391" s="15" t="n">
        <v>0.34200798598642435</v>
      </c>
    </row>
    <row r="1392">
      <c r="B1392" s="8" t="s">
        <v>303</v>
      </c>
      <c r="C1392" s="19" t="n">
        <v>0.18235991331784884</v>
      </c>
      <c r="D1392" s="19" t="n">
        <v>0.3331652692712635</v>
      </c>
    </row>
    <row r="1393">
      <c r="B1393" s="8" t="s">
        <v>304</v>
      </c>
      <c r="C1393" s="15" t="n">
        <v>0.26593295452407373</v>
      </c>
      <c r="D1393" s="15" t="n">
        <v>0.2511184491709357</v>
      </c>
    </row>
    <row r="1394">
      <c r="B1394" s="8" t="s">
        <v>305</v>
      </c>
      <c r="C1394" s="19" t="n">
        <v>0.21811507363489754</v>
      </c>
      <c r="D1394" s="19" t="n">
        <v>0.3800488178525709</v>
      </c>
    </row>
    <row r="1395">
      <c r="B1395" s="8" t="s">
        <v>306</v>
      </c>
      <c r="C1395" s="15" t="n">
        <v>0.23797129488670818</v>
      </c>
      <c r="D1395" s="15" t="n">
        <v>0.30180096788936867</v>
      </c>
    </row>
    <row r="1396">
      <c r="B1396" s="8" t="s">
        <v>307</v>
      </c>
      <c r="C1396" s="19" t="n">
        <v>0.1649778743965424</v>
      </c>
      <c r="D1396" s="19" t="n">
        <v>0.3526331587635304</v>
      </c>
    </row>
    <row r="1397">
      <c r="B1397" s="8" t="s">
        <v>308</v>
      </c>
      <c r="C1397" s="15" t="n">
        <v>0.12957068128135127</v>
      </c>
      <c r="D1397" s="15" t="n">
        <v>0.26464678813383047</v>
      </c>
    </row>
    <row r="1398">
      <c r="B1398" s="8" t="s">
        <v>309</v>
      </c>
      <c r="C1398" s="19" t="n">
        <v>0.12243624008858087</v>
      </c>
      <c r="D1398" s="19" t="n">
        <v>0.42740883043726224</v>
      </c>
    </row>
    <row r="1399">
      <c r="B1399" s="8" t="s">
        <v>310</v>
      </c>
      <c r="C1399" s="15" t="n">
        <v>0.2054806759614687</v>
      </c>
      <c r="D1399" s="15" t="n">
        <v>0.40098460355616117</v>
      </c>
    </row>
    <row r="1400">
      <c r="B1400" s="8" t="s">
        <v>311</v>
      </c>
      <c r="C1400" s="19" t="n">
        <v>0.16466220149079286</v>
      </c>
      <c r="D1400" s="19" t="n">
        <v>0.2127854585106401</v>
      </c>
    </row>
    <row r="1401">
      <c r="B1401" s="8" t="s">
        <v>312</v>
      </c>
      <c r="C1401" s="15" t="n">
        <v>0.1338882947020678</v>
      </c>
      <c r="D1401" s="15" t="n">
        <v>0.32460337951310403</v>
      </c>
    </row>
    <row r="1402">
      <c r="B1402" s="8" t="s">
        <v>313</v>
      </c>
      <c r="C1402" s="19" t="n">
        <v>0.1839992950010037</v>
      </c>
      <c r="D1402" s="19" t="n">
        <v>0.3245708436175232</v>
      </c>
    </row>
    <row r="1403">
      <c r="B1403" s="8" t="s">
        <v>314</v>
      </c>
      <c r="C1403" s="15" t="n">
        <v>0.16858378605326751</v>
      </c>
      <c r="D1403" s="15" t="n">
        <v>0.3760747162765499</v>
      </c>
    </row>
    <row r="1404">
      <c r="B1404" s="8" t="s">
        <v>315</v>
      </c>
      <c r="C1404" s="19" t="n">
        <v>0.18417457514188088</v>
      </c>
      <c r="D1404" s="19" t="n">
        <v>0.3461292065122748</v>
      </c>
    </row>
    <row r="1405">
      <c r="B1405" s="8" t="s">
        <v>316</v>
      </c>
      <c r="C1405" s="15" t="n">
        <v>0.20551000201291134</v>
      </c>
      <c r="D1405" s="15" t="n">
        <v>0.31183286364196555</v>
      </c>
    </row>
    <row r="1406">
      <c r="B1406" s="8" t="s">
        <v>317</v>
      </c>
      <c r="C1406" s="19" t="n">
        <v>0.14948079932208527</v>
      </c>
      <c r="D1406" s="19" t="n">
        <v>0.2669413545429186</v>
      </c>
    </row>
    <row r="1407">
      <c r="B1407" s="8" t="s">
        <v>318</v>
      </c>
      <c r="C1407" s="15" t="n">
        <v>0.13701215282326157</v>
      </c>
      <c r="D1407" s="15" t="n">
        <v>0.35641138346144385</v>
      </c>
    </row>
    <row r="1408">
      <c r="B1408" s="8" t="s">
        <v>319</v>
      </c>
      <c r="C1408" s="19" t="n">
        <v>0.1696625143261446</v>
      </c>
      <c r="D1408" s="19" t="n">
        <v>0.38889638554038464</v>
      </c>
    </row>
    <row r="1409">
      <c r="B1409" s="8" t="s">
        <v>320</v>
      </c>
      <c r="C1409" s="15" t="n">
        <v>0.22916659160355843</v>
      </c>
      <c r="D1409" s="15" t="n">
        <v>0.2730137364603123</v>
      </c>
    </row>
    <row r="1410">
      <c r="B1410" s="8" t="s">
        <v>321</v>
      </c>
      <c r="C1410" s="19" t="n">
        <v>0.20386153566646598</v>
      </c>
      <c r="D1410" s="19" t="n">
        <v>0.33225170827175676</v>
      </c>
    </row>
    <row r="1411">
      <c r="B1411" s="8" t="s">
        <v>322</v>
      </c>
      <c r="C1411" s="15" t="n">
        <v>0.1739066496889737</v>
      </c>
      <c r="D1411" s="15" t="n">
        <v>0.27851442014588396</v>
      </c>
    </row>
    <row r="1412">
      <c r="B1412" s="8" t="s">
        <v>323</v>
      </c>
      <c r="C1412" s="19" t="n">
        <v>0.15810879570012518</v>
      </c>
      <c r="D1412" s="19" t="n">
        <v>0.2712815147167074</v>
      </c>
    </row>
    <row r="1413">
      <c r="B1413" s="8" t="s">
        <v>324</v>
      </c>
      <c r="C1413" s="15" t="n">
        <v>0.1618993483837608</v>
      </c>
      <c r="D1413" s="15" t="n">
        <v>0.2046811457150292</v>
      </c>
    </row>
    <row r="1414">
      <c r="B1414" s="8" t="s">
        <v>325</v>
      </c>
      <c r="C1414" s="19" t="n">
        <v>0.2004442190091858</v>
      </c>
      <c r="D1414" s="19" t="n">
        <v>0.2394113908129056</v>
      </c>
    </row>
    <row r="1415">
      <c r="B1415" s="8" t="s">
        <v>326</v>
      </c>
      <c r="C1415" s="15" t="n">
        <v>0.20689133603098062</v>
      </c>
      <c r="D1415" s="15" t="n">
        <v>0.35835456843753405</v>
      </c>
    </row>
    <row r="1416">
      <c r="B1416" s="8" t="s">
        <v>327</v>
      </c>
      <c r="C1416" s="19" t="n">
        <v>0.13331172027040614</v>
      </c>
      <c r="D1416" s="19" t="n">
        <v>0.3825612441547567</v>
      </c>
    </row>
    <row r="1417">
      <c r="B1417" s="8" t="s">
        <v>328</v>
      </c>
      <c r="C1417" s="15" t="n">
        <v>0.20944046904352184</v>
      </c>
      <c r="D1417" s="15" t="n">
        <v>0.29623595106077893</v>
      </c>
    </row>
    <row r="1418">
      <c r="B1418" s="8" t="s">
        <v>329</v>
      </c>
      <c r="C1418" s="19" t="n">
        <v>0.23202106000551748</v>
      </c>
      <c r="D1418" s="19" t="n">
        <v>0.21666033038820057</v>
      </c>
    </row>
    <row r="1419">
      <c r="B1419" s="8" t="s">
        <v>330</v>
      </c>
      <c r="C1419" s="15" t="n">
        <v>0.23911182609455556</v>
      </c>
      <c r="D1419" s="15" t="n">
        <v>0.2833791621082368</v>
      </c>
    </row>
    <row r="1420">
      <c r="B1420" s="8" t="s">
        <v>331</v>
      </c>
      <c r="C1420" s="19" t="n">
        <v>0.21910405305135225</v>
      </c>
      <c r="D1420" s="19" t="n">
        <v>0.2915849173356987</v>
      </c>
    </row>
    <row r="1421">
      <c r="B1421" s="8" t="s">
        <v>332</v>
      </c>
      <c r="C1421" s="15" t="n">
        <v>0.09781949456976347</v>
      </c>
      <c r="D1421" s="15" t="n">
        <v>0.3509866804715771</v>
      </c>
    </row>
    <row r="1422">
      <c r="B1422" s="8" t="s">
        <v>333</v>
      </c>
      <c r="C1422" s="19" t="n">
        <v>0.18956737035815108</v>
      </c>
      <c r="D1422" s="19" t="n">
        <v>0.34330638952984127</v>
      </c>
    </row>
    <row r="1423">
      <c r="B1423" s="8" t="s">
        <v>334</v>
      </c>
      <c r="C1423" s="15" t="n">
        <v>0.21256931800607176</v>
      </c>
      <c r="D1423" s="15" t="n">
        <v>0.34601233878773496</v>
      </c>
    </row>
    <row r="1424">
      <c r="B1424" s="8" t="s">
        <v>335</v>
      </c>
      <c r="C1424" s="19" t="n">
        <v>0.2123352841333789</v>
      </c>
      <c r="D1424" s="19" t="n">
        <v>0.31626931747248627</v>
      </c>
    </row>
    <row r="1425">
      <c r="B1425" s="8" t="s">
        <v>336</v>
      </c>
      <c r="C1425" s="15" t="n">
        <v>0.17164269013801542</v>
      </c>
      <c r="D1425" s="15" t="n">
        <v>0.3861871835735277</v>
      </c>
    </row>
    <row r="1426">
      <c r="B1426" s="8" t="s">
        <v>337</v>
      </c>
      <c r="C1426" s="19" t="n">
        <v>0.22162116946288127</v>
      </c>
      <c r="D1426" s="19" t="n">
        <v>0.3095153622488103</v>
      </c>
    </row>
    <row r="1427">
      <c r="B1427" s="8" t="s">
        <v>338</v>
      </c>
      <c r="C1427" s="15" t="n">
        <v>0.1755675890879897</v>
      </c>
      <c r="D1427" s="15" t="n">
        <v>0.3645733290873966</v>
      </c>
    </row>
    <row r="1428">
      <c r="B1428" s="8" t="s">
        <v>339</v>
      </c>
      <c r="C1428" s="19" t="n">
        <v>0.20093017288595733</v>
      </c>
      <c r="D1428" s="19" t="n">
        <v>0.36197855712703564</v>
      </c>
    </row>
    <row r="1429">
      <c r="B1429" s="8" t="s">
        <v>340</v>
      </c>
      <c r="C1429" s="15" t="n">
        <v>0.23705536421584197</v>
      </c>
      <c r="D1429" s="15" t="n">
        <v>0.3373453155499425</v>
      </c>
    </row>
    <row r="1430">
      <c r="B1430" s="8" t="s">
        <v>341</v>
      </c>
      <c r="C1430" s="19" t="n">
        <v>0.24115189441230428</v>
      </c>
      <c r="D1430" s="19" t="n">
        <v>0.23119469454002267</v>
      </c>
    </row>
    <row r="1431">
      <c r="B1431" s="8" t="s">
        <v>342</v>
      </c>
      <c r="C1431" s="15" t="n">
        <v>0.16289379121241357</v>
      </c>
      <c r="D1431" s="15" t="n">
        <v>0.29488525346768596</v>
      </c>
    </row>
    <row r="1432">
      <c r="B1432" s="8" t="s">
        <v>343</v>
      </c>
      <c r="C1432" s="19" t="n">
        <v>0.16381519875524675</v>
      </c>
      <c r="D1432" s="19" t="n">
        <v>0.2560005828875562</v>
      </c>
    </row>
    <row r="1433">
      <c r="B1433" s="8" t="s">
        <v>344</v>
      </c>
      <c r="C1433" s="15" t="n">
        <v>0.1162701970527241</v>
      </c>
      <c r="D1433" s="15" t="n">
        <v>0.36290689598011927</v>
      </c>
    </row>
    <row r="1434">
      <c r="B1434" s="8" t="s">
        <v>345</v>
      </c>
      <c r="C1434" s="19" t="n">
        <v>0.26920876451507175</v>
      </c>
      <c r="D1434" s="19" t="n">
        <v>0.260476801949893</v>
      </c>
    </row>
    <row r="1435">
      <c r="B1435" s="8" t="s">
        <v>346</v>
      </c>
      <c r="C1435" s="15" t="n">
        <v>0.17100952488340726</v>
      </c>
      <c r="D1435" s="15" t="n">
        <v>0.30378204046427965</v>
      </c>
    </row>
    <row r="1436">
      <c r="B1436" s="8" t="s">
        <v>347</v>
      </c>
      <c r="C1436" s="19" t="n">
        <v>0.14420598426497622</v>
      </c>
      <c r="D1436" s="19" t="n">
        <v>0.3392684275656959</v>
      </c>
    </row>
    <row r="1437">
      <c r="B1437" s="8" t="s">
        <v>348</v>
      </c>
      <c r="C1437" s="15" t="n">
        <v>0.24707169563729017</v>
      </c>
      <c r="D1437" s="15" t="n">
        <v>0.27181332325192853</v>
      </c>
    </row>
    <row r="1438">
      <c r="B1438" s="8" t="s">
        <v>349</v>
      </c>
      <c r="C1438" s="19" t="n">
        <v>0.1483321178724002</v>
      </c>
      <c r="D1438" s="19" t="n">
        <v>0.3585962565365266</v>
      </c>
    </row>
    <row r="1439">
      <c r="B1439" s="8" t="s">
        <v>350</v>
      </c>
      <c r="C1439" s="15" t="n">
        <v>0.18799500957793075</v>
      </c>
      <c r="D1439" s="15" t="n">
        <v>0.2803715773963545</v>
      </c>
    </row>
    <row r="1440">
      <c r="B1440" s="8" t="s">
        <v>351</v>
      </c>
      <c r="C1440" s="19" t="n">
        <v>0.16953895910821148</v>
      </c>
      <c r="D1440" s="19" t="n">
        <v>0.3555009581122448</v>
      </c>
    </row>
    <row r="1441">
      <c r="B1441" s="8" t="s">
        <v>352</v>
      </c>
      <c r="C1441" s="15" t="n">
        <v>0.15139908414792955</v>
      </c>
      <c r="D1441" s="15" t="n">
        <v>0.3190736019363175</v>
      </c>
    </row>
    <row r="1442">
      <c r="B1442" s="8" t="s">
        <v>353</v>
      </c>
      <c r="C1442" s="19" t="n">
        <v>0.18998268099391527</v>
      </c>
      <c r="D1442" s="19" t="n">
        <v>0.26881935999063716</v>
      </c>
    </row>
    <row r="1443">
      <c r="B1443" s="8" t="s">
        <v>354</v>
      </c>
      <c r="C1443" s="15" t="n">
        <v>0.19983862786694226</v>
      </c>
      <c r="D1443" s="15" t="n">
        <v>0.4113440249470224</v>
      </c>
    </row>
    <row r="1444">
      <c r="B1444" s="8" t="s">
        <v>355</v>
      </c>
      <c r="C1444" s="19" t="n">
        <v>0.20220818984397168</v>
      </c>
      <c r="D1444" s="19" t="n">
        <v>0.32519699836835453</v>
      </c>
    </row>
    <row r="1445">
      <c r="B1445" s="8" t="s">
        <v>356</v>
      </c>
      <c r="C1445" s="15" t="n">
        <v>0.22739931060144902</v>
      </c>
      <c r="D1445" s="15" t="n">
        <v>0.37229803115571086</v>
      </c>
    </row>
    <row r="1446">
      <c r="B1446" s="8" t="s">
        <v>357</v>
      </c>
      <c r="C1446" s="19" t="n">
        <v>0.19790181947756755</v>
      </c>
      <c r="D1446" s="19" t="n">
        <v>0.3339954605216025</v>
      </c>
    </row>
    <row r="1447">
      <c r="B1447" s="8" t="s">
        <v>358</v>
      </c>
      <c r="C1447" s="15" t="n">
        <v>0.2522128973831328</v>
      </c>
      <c r="D1447" s="15" t="n">
        <v>0.28525350066375205</v>
      </c>
    </row>
    <row r="1448">
      <c r="B1448" s="8" t="s">
        <v>359</v>
      </c>
      <c r="C1448" s="19" t="n">
        <v>0.19976062931597866</v>
      </c>
      <c r="D1448" s="19" t="n">
        <v>0.41156519023312277</v>
      </c>
    </row>
    <row r="1449">
      <c r="B1449" s="8" t="s">
        <v>360</v>
      </c>
      <c r="C1449" s="15" t="n">
        <v>0.07538667035555614</v>
      </c>
      <c r="D1449" s="15" t="n">
        <v>0.3520013606326796</v>
      </c>
    </row>
    <row r="1450">
      <c r="B1450" s="8" t="s">
        <v>361</v>
      </c>
      <c r="C1450" s="19" t="n">
        <v>0.23892522440631359</v>
      </c>
      <c r="D1450" s="19" t="n">
        <v>0.32550107849176835</v>
      </c>
    </row>
    <row r="1451">
      <c r="B1451" s="8" t="s">
        <v>362</v>
      </c>
      <c r="C1451" s="15" t="n">
        <v>0.12093121218302648</v>
      </c>
      <c r="D1451" s="15" t="n">
        <v>0.3895690399418883</v>
      </c>
    </row>
    <row r="1452">
      <c r="B1452" s="8" t="s">
        <v>363</v>
      </c>
      <c r="C1452" s="19" t="n">
        <v>0.1043629166583956</v>
      </c>
      <c r="D1452" s="19" t="n">
        <v>0.3105514150340879</v>
      </c>
    </row>
    <row r="1453">
      <c r="B1453" s="8" t="s">
        <v>364</v>
      </c>
      <c r="C1453" s="15" t="n">
        <v>0.25257532741601463</v>
      </c>
      <c r="D1453" s="15" t="n">
        <v>0.26463828132112</v>
      </c>
    </row>
    <row r="1454">
      <c r="B1454" s="8" t="s">
        <v>365</v>
      </c>
      <c r="C1454" s="19" t="n">
        <v>0.26658172481994685</v>
      </c>
      <c r="D1454" s="19" t="n">
        <v>0.2687574566936249</v>
      </c>
    </row>
    <row r="1455">
      <c r="B1455" s="8" t="s">
        <v>366</v>
      </c>
      <c r="C1455" s="15" t="n">
        <v>0.2192364535383494</v>
      </c>
      <c r="D1455" s="15" t="n">
        <v>0.38234001234478643</v>
      </c>
    </row>
    <row r="1456">
      <c r="B1456" s="8" t="s">
        <v>367</v>
      </c>
      <c r="C1456" s="19" t="n">
        <v>0.14968682889791143</v>
      </c>
      <c r="D1456" s="19" t="n">
        <v>0.23533734335983994</v>
      </c>
    </row>
    <row r="1457">
      <c r="B1457" s="8" t="s">
        <v>368</v>
      </c>
      <c r="C1457" s="15" t="n">
        <v>0.22861443328744835</v>
      </c>
      <c r="D1457" s="15" t="n">
        <v>0.2767339066638889</v>
      </c>
    </row>
    <row r="1458">
      <c r="B1458" s="8" t="s">
        <v>369</v>
      </c>
      <c r="C1458" s="19" t="n">
        <v>0.18075434134309157</v>
      </c>
      <c r="D1458" s="19" t="n">
        <v>0.4047810198745712</v>
      </c>
    </row>
    <row r="1459">
      <c r="B1459" s="8" t="s">
        <v>370</v>
      </c>
      <c r="C1459" s="15" t="n">
        <v>0.18696604019844537</v>
      </c>
      <c r="D1459" s="15" t="n">
        <v>0.23877761779050213</v>
      </c>
    </row>
    <row r="1460">
      <c r="B1460" s="8" t="s">
        <v>371</v>
      </c>
      <c r="C1460" s="19" t="n">
        <v>0.2050380741112042</v>
      </c>
      <c r="D1460" s="19" t="n">
        <v>0.35381875948883057</v>
      </c>
    </row>
    <row r="1461">
      <c r="B1461" s="8" t="s">
        <v>372</v>
      </c>
      <c r="C1461" s="15" t="n">
        <v>0.3490928137164508</v>
      </c>
      <c r="D1461" s="15" t="n">
        <v>0.4102238350436434</v>
      </c>
    </row>
    <row r="1462">
      <c r="B1462" s="8" t="s">
        <v>373</v>
      </c>
      <c r="C1462" s="19" t="n">
        <v>0.1922128864077251</v>
      </c>
      <c r="D1462" s="19" t="n">
        <v>0.4340582820105673</v>
      </c>
    </row>
    <row r="1463">
      <c r="B1463" s="8" t="s">
        <v>374</v>
      </c>
      <c r="C1463" s="15" t="n">
        <v>0.183414432344499</v>
      </c>
      <c r="D1463" s="15" t="n">
        <v>0.3858963182805515</v>
      </c>
    </row>
    <row r="1464">
      <c r="B1464" s="8" t="s">
        <v>375</v>
      </c>
      <c r="C1464" s="19" t="n">
        <v>0.18482846822530774</v>
      </c>
      <c r="D1464" s="19" t="n">
        <v>0.2876860526465958</v>
      </c>
    </row>
    <row r="1465">
      <c r="B1465" s="8" t="s">
        <v>376</v>
      </c>
      <c r="C1465" s="15" t="n">
        <v>0.20674469457612968</v>
      </c>
      <c r="D1465" s="15" t="n">
        <v>0.26599682342492464</v>
      </c>
    </row>
    <row r="1466">
      <c r="B1466" s="8" t="s">
        <v>377</v>
      </c>
      <c r="C1466" s="19" t="n">
        <v>0.18997066689553696</v>
      </c>
      <c r="D1466" s="19" t="n">
        <v>0.25175278307425264</v>
      </c>
    </row>
    <row r="1467">
      <c r="B1467" s="8" t="s">
        <v>378</v>
      </c>
      <c r="C1467" s="15" t="n">
        <v>0.1953371647995945</v>
      </c>
      <c r="D1467" s="15" t="n">
        <v>0.31398865385570235</v>
      </c>
    </row>
    <row r="1468">
      <c r="B1468" s="8" t="s">
        <v>379</v>
      </c>
      <c r="C1468" s="19" t="n">
        <v>0.24489943475278284</v>
      </c>
      <c r="D1468" s="19" t="n">
        <v>0.2900569577528699</v>
      </c>
    </row>
    <row r="1469">
      <c r="B1469" s="8" t="s">
        <v>380</v>
      </c>
      <c r="C1469" s="15" t="n">
        <v>0.13640468515303883</v>
      </c>
      <c r="D1469" s="15" t="n">
        <v>0.3119613567411255</v>
      </c>
    </row>
    <row r="1470">
      <c r="B1470" s="8" t="s">
        <v>381</v>
      </c>
      <c r="C1470" s="19" t="n">
        <v>0.21273976402598288</v>
      </c>
      <c r="D1470" s="19" t="n">
        <v>0.3550870005172053</v>
      </c>
    </row>
    <row r="1471">
      <c r="B1471" s="8" t="s">
        <v>382</v>
      </c>
      <c r="C1471" s="15" t="n">
        <v>0.1503902087225815</v>
      </c>
      <c r="D1471" s="15" t="n">
        <v>0.3563568046231627</v>
      </c>
    </row>
    <row r="1472">
      <c r="B1472" s="8" t="s">
        <v>383</v>
      </c>
      <c r="C1472" s="19" t="n">
        <v>0.20319116483903363</v>
      </c>
      <c r="D1472" s="19" t="n">
        <v>0.33038104004452</v>
      </c>
    </row>
    <row r="1473">
      <c r="B1473" s="8" t="s">
        <v>384</v>
      </c>
      <c r="C1473" s="15" t="n">
        <v>0.15640954477374577</v>
      </c>
      <c r="D1473" s="15" t="n">
        <v>0.36353651074412796</v>
      </c>
    </row>
    <row r="1474">
      <c r="B1474" s="8" t="s">
        <v>385</v>
      </c>
      <c r="C1474" s="19" t="n">
        <v>0.18921994190905728</v>
      </c>
      <c r="D1474" s="19" t="n">
        <v>0.3109784728463389</v>
      </c>
    </row>
    <row r="1475">
      <c r="B1475" s="8" t="s">
        <v>386</v>
      </c>
      <c r="C1475" s="15" t="n">
        <v>0.16385438491493706</v>
      </c>
      <c r="D1475" s="15" t="n">
        <v>0.34647789751277225</v>
      </c>
    </row>
    <row r="1476">
      <c r="B1476" s="8" t="s">
        <v>387</v>
      </c>
      <c r="C1476" s="19" t="n">
        <v>0.23668892905798236</v>
      </c>
      <c r="D1476" s="19" t="n">
        <v>0.37124869204807076</v>
      </c>
    </row>
    <row r="1477">
      <c r="B1477" s="8" t="s">
        <v>388</v>
      </c>
      <c r="C1477" s="15" t="n">
        <v>0.1394725232570291</v>
      </c>
      <c r="D1477" s="15" t="n">
        <v>0.37728492196926944</v>
      </c>
    </row>
    <row r="1478">
      <c r="B1478" s="8" t="s">
        <v>389</v>
      </c>
      <c r="C1478" s="19" t="n">
        <v>0.1918875782091092</v>
      </c>
      <c r="D1478" s="19" t="n">
        <v>0.30995800655738615</v>
      </c>
    </row>
    <row r="1479">
      <c r="B1479" s="8" t="s">
        <v>390</v>
      </c>
      <c r="C1479" s="15" t="n">
        <v>0.15645278847561106</v>
      </c>
      <c r="D1479" s="15" t="n">
        <v>0.4186781165391511</v>
      </c>
    </row>
    <row r="1480">
      <c r="B1480" s="8" t="s">
        <v>391</v>
      </c>
      <c r="C1480" s="19" t="n">
        <v>0.12821869298733077</v>
      </c>
      <c r="D1480" s="19" t="n">
        <v>0.3665045074426966</v>
      </c>
    </row>
    <row r="1481">
      <c r="B1481" s="8" t="s">
        <v>392</v>
      </c>
      <c r="C1481" s="15" t="n">
        <v>0.100677680786155</v>
      </c>
      <c r="D1481" s="15" t="n">
        <v>0.3619647949998107</v>
      </c>
    </row>
    <row r="1482">
      <c r="B1482" s="8" t="s">
        <v>393</v>
      </c>
      <c r="C1482" s="19" t="n">
        <v>0.27954501110166974</v>
      </c>
      <c r="D1482" s="19" t="n">
        <v>0.3425518187088369</v>
      </c>
    </row>
    <row r="1483">
      <c r="B1483" s="8" t="s">
        <v>394</v>
      </c>
      <c r="C1483" s="15" t="n">
        <v>0.219806471223661</v>
      </c>
      <c r="D1483" s="15" t="n">
        <v>0.2698359252492966</v>
      </c>
    </row>
    <row r="1484">
      <c r="B1484" s="8" t="s">
        <v>395</v>
      </c>
      <c r="C1484" s="19" t="n">
        <v>0.23050977943560635</v>
      </c>
      <c r="D1484" s="19" t="n">
        <v>0.32309757279055</v>
      </c>
    </row>
    <row r="1485">
      <c r="B1485" s="8" t="s">
        <v>396</v>
      </c>
      <c r="C1485" s="15" t="n">
        <v>0.12248032971895993</v>
      </c>
      <c r="D1485" s="15" t="n">
        <v>0.29705751283115717</v>
      </c>
    </row>
    <row r="1486">
      <c r="B1486" s="8" t="s">
        <v>397</v>
      </c>
      <c r="C1486" s="19" t="n">
        <v>0.21530941031150952</v>
      </c>
      <c r="D1486" s="19" t="n">
        <v>0.3693399391552522</v>
      </c>
    </row>
    <row r="1487">
      <c r="B1487" s="8" t="s">
        <v>398</v>
      </c>
      <c r="C1487" s="15" t="n">
        <v>0.17268593197177068</v>
      </c>
      <c r="D1487" s="15" t="n">
        <v>0.345008571911923</v>
      </c>
    </row>
    <row r="1488">
      <c r="B1488" s="8" t="s">
        <v>399</v>
      </c>
      <c r="C1488" s="19" t="n">
        <v>0.3118190301724744</v>
      </c>
      <c r="D1488" s="19" t="n">
        <v>0.26292429182788635</v>
      </c>
    </row>
    <row r="1489">
      <c r="B1489" s="8" t="s">
        <v>400</v>
      </c>
      <c r="C1489" s="15" t="n">
        <v>0.17182584066260703</v>
      </c>
      <c r="D1489" s="15" t="n">
        <v>0.3048427326169425</v>
      </c>
    </row>
    <row r="1490">
      <c r="B1490" s="8" t="s">
        <v>401</v>
      </c>
      <c r="C1490" s="19" t="n">
        <v>0.16153130844865546</v>
      </c>
      <c r="D1490" s="19" t="n">
        <v>0.2847833544903509</v>
      </c>
    </row>
    <row r="1491">
      <c r="B1491" s="8" t="s">
        <v>402</v>
      </c>
      <c r="C1491" s="15" t="n">
        <v>0.13354218079509497</v>
      </c>
      <c r="D1491" s="15" t="n">
        <v>0.3069490432601154</v>
      </c>
    </row>
    <row r="1492">
      <c r="B1492" s="8" t="s">
        <v>403</v>
      </c>
      <c r="C1492" s="19" t="n">
        <v>0.18926804591745752</v>
      </c>
      <c r="D1492" s="19" t="n">
        <v>0.38403291978584214</v>
      </c>
    </row>
    <row r="1493">
      <c r="B1493" s="8" t="s">
        <v>404</v>
      </c>
      <c r="C1493" s="15" t="n">
        <v>0.189069267032231</v>
      </c>
      <c r="D1493" s="15" t="n">
        <v>0.2439297435052012</v>
      </c>
    </row>
    <row r="1494">
      <c r="B1494" s="8" t="s">
        <v>405</v>
      </c>
      <c r="C1494" s="19" t="n">
        <v>0.14232883505734897</v>
      </c>
      <c r="D1494" s="19" t="n">
        <v>0.33531658164012224</v>
      </c>
    </row>
    <row r="1495">
      <c r="B1495" s="8" t="s">
        <v>406</v>
      </c>
      <c r="C1495" s="15" t="n">
        <v>0.17575404495243468</v>
      </c>
      <c r="D1495" s="15" t="n">
        <v>0.3399897971920192</v>
      </c>
    </row>
    <row r="1496">
      <c r="B1496" s="8" t="s">
        <v>407</v>
      </c>
      <c r="C1496" s="19" t="n">
        <v>0.23167454079680408</v>
      </c>
      <c r="D1496" s="19" t="n">
        <v>0.2990703297005835</v>
      </c>
    </row>
    <row r="1497">
      <c r="B1497" s="8" t="s">
        <v>408</v>
      </c>
      <c r="C1497" s="15" t="n">
        <v>0.15706819813397233</v>
      </c>
      <c r="D1497" s="15" t="n">
        <v>0.3087594932791093</v>
      </c>
    </row>
    <row r="1498">
      <c r="B1498" s="8" t="s">
        <v>409</v>
      </c>
      <c r="C1498" s="19" t="n">
        <v>0.13860645849026176</v>
      </c>
      <c r="D1498" s="19" t="n">
        <v>0.25098491534660305</v>
      </c>
    </row>
    <row r="1499">
      <c r="B1499" s="8" t="s">
        <v>410</v>
      </c>
      <c r="C1499" s="15" t="n">
        <v>0.16768641843211735</v>
      </c>
      <c r="D1499" s="15" t="n">
        <v>0.2714760909497431</v>
      </c>
    </row>
    <row r="1500">
      <c r="B1500" s="8" t="s">
        <v>411</v>
      </c>
      <c r="C1500" s="19" t="n">
        <v>0.17350217757255332</v>
      </c>
      <c r="D1500" s="19" t="n">
        <v>0.33663642038528235</v>
      </c>
    </row>
    <row r="1501">
      <c r="B1501" s="8" t="s">
        <v>412</v>
      </c>
      <c r="C1501" s="15" t="n">
        <v>0.11056729404887275</v>
      </c>
      <c r="D1501" s="15" t="n">
        <v>0.3090457284221964</v>
      </c>
    </row>
    <row r="1502">
      <c r="B1502" s="8" t="s">
        <v>413</v>
      </c>
      <c r="C1502" s="19" t="n">
        <v>0.19940053484774914</v>
      </c>
      <c r="D1502" s="19" t="n">
        <v>0.31351039978807865</v>
      </c>
    </row>
    <row r="1503">
      <c r="B1503" s="8" t="s">
        <v>414</v>
      </c>
      <c r="C1503" s="15" t="n">
        <v>0.1897243191057522</v>
      </c>
      <c r="D1503" s="15" t="n">
        <v>0.17617549514341788</v>
      </c>
    </row>
    <row r="1504">
      <c r="B1504" s="8" t="s">
        <v>415</v>
      </c>
      <c r="C1504" s="19" t="n">
        <v>0.21105728867191878</v>
      </c>
      <c r="D1504" s="19" t="n">
        <v>0.30882444608746024</v>
      </c>
    </row>
    <row r="1505">
      <c r="B1505" s="8" t="s">
        <v>416</v>
      </c>
      <c r="C1505" s="15" t="n">
        <v>0.12923790016577788</v>
      </c>
      <c r="D1505" s="15" t="n">
        <v>0.43773262110038674</v>
      </c>
    </row>
    <row r="1506">
      <c r="B1506" s="8" t="s">
        <v>417</v>
      </c>
      <c r="C1506" s="19" t="n">
        <v>0.17008735521486557</v>
      </c>
      <c r="D1506" s="19" t="n">
        <v>0.27878169976860223</v>
      </c>
    </row>
    <row r="1507">
      <c r="B1507" s="8" t="s">
        <v>418</v>
      </c>
      <c r="C1507" s="15" t="n">
        <v>0.19485339401876361</v>
      </c>
      <c r="D1507" s="15" t="n">
        <v>0.35043890388471877</v>
      </c>
    </row>
    <row r="1508">
      <c r="B1508" s="8" t="s">
        <v>419</v>
      </c>
      <c r="C1508" s="19" t="n">
        <v>0.20940584078691796</v>
      </c>
      <c r="D1508" s="19" t="n">
        <v>0.3659945361355559</v>
      </c>
    </row>
    <row r="1509">
      <c r="B1509" s="8" t="s">
        <v>420</v>
      </c>
      <c r="C1509" s="15" t="n">
        <v>0.16851361719663524</v>
      </c>
      <c r="D1509" s="15" t="n">
        <v>0.34445059836859654</v>
      </c>
    </row>
    <row r="1510">
      <c r="B1510" s="8" t="s">
        <v>421</v>
      </c>
      <c r="C1510" s="19" t="n">
        <v>0.1797457677915559</v>
      </c>
      <c r="D1510" s="19" t="n">
        <v>0.36882169482264565</v>
      </c>
    </row>
    <row r="1511">
      <c r="B1511" s="8" t="s">
        <v>422</v>
      </c>
      <c r="C1511" s="15" t="n">
        <v>0.18933072331493767</v>
      </c>
      <c r="D1511" s="15" t="n">
        <v>0.25114206766674846</v>
      </c>
    </row>
    <row r="1512">
      <c r="B1512" s="8" t="s">
        <v>423</v>
      </c>
      <c r="C1512" s="19" t="n">
        <v>0.18120313181626874</v>
      </c>
      <c r="D1512" s="19" t="n">
        <v>0.28460361547989427</v>
      </c>
    </row>
    <row r="1513">
      <c r="B1513" s="8" t="s">
        <v>424</v>
      </c>
      <c r="C1513" s="15" t="n">
        <v>0.161631011017052</v>
      </c>
      <c r="D1513" s="15" t="n">
        <v>0.26898280762249627</v>
      </c>
    </row>
    <row r="1514">
      <c r="B1514" s="8" t="s">
        <v>425</v>
      </c>
      <c r="C1514" s="19" t="n">
        <v>0.23188649289713123</v>
      </c>
      <c r="D1514" s="19" t="n">
        <v>0.3333273941522692</v>
      </c>
    </row>
    <row r="1515">
      <c r="B1515" s="8" t="s">
        <v>426</v>
      </c>
      <c r="C1515" s="15" t="n">
        <v>0.22819938543643964</v>
      </c>
      <c r="D1515" s="15" t="n">
        <v>0.255034560818794</v>
      </c>
    </row>
    <row r="1516">
      <c r="B1516" s="8" t="s">
        <v>427</v>
      </c>
      <c r="C1516" s="19" t="n">
        <v>0.14330643542330693</v>
      </c>
      <c r="D1516" s="19" t="n">
        <v>0.33619254065107657</v>
      </c>
    </row>
    <row r="1517">
      <c r="B1517" s="8" t="s">
        <v>428</v>
      </c>
      <c r="C1517" s="15" t="n">
        <v>0.2163178081394499</v>
      </c>
      <c r="D1517" s="15" t="n">
        <v>0.2738763655609494</v>
      </c>
    </row>
    <row r="1518">
      <c r="B1518" s="8" t="s">
        <v>429</v>
      </c>
      <c r="C1518" s="19" t="n">
        <v>0.10775074332249056</v>
      </c>
      <c r="D1518" s="19" t="n">
        <v>0.32962541294773495</v>
      </c>
    </row>
    <row r="1519">
      <c r="B1519" s="8" t="s">
        <v>430</v>
      </c>
      <c r="C1519" s="15" t="n">
        <v>0.1374081095087462</v>
      </c>
      <c r="D1519" s="15" t="n">
        <v>0.31073187941112995</v>
      </c>
    </row>
    <row r="1520">
      <c r="B1520" s="8" t="s">
        <v>431</v>
      </c>
      <c r="C1520" s="19" t="n">
        <v>0.123203175033112</v>
      </c>
      <c r="D1520" s="19" t="n">
        <v>0.294686842888491</v>
      </c>
    </row>
    <row r="1521">
      <c r="B1521" s="8" t="s">
        <v>432</v>
      </c>
      <c r="C1521" s="15" t="n">
        <v>0.15026994990469403</v>
      </c>
      <c r="D1521" s="15" t="n">
        <v>0.300190540448398</v>
      </c>
    </row>
    <row r="1522">
      <c r="B1522" s="8" t="s">
        <v>433</v>
      </c>
      <c r="C1522" s="19" t="n">
        <v>0.1986877552082307</v>
      </c>
      <c r="D1522" s="19" t="n">
        <v>0.3362491554115423</v>
      </c>
    </row>
    <row r="1523">
      <c r="B1523" s="8" t="s">
        <v>434</v>
      </c>
      <c r="C1523" s="15" t="n">
        <v>0.16709063546653477</v>
      </c>
      <c r="D1523" s="15" t="n">
        <v>0.28388424857727335</v>
      </c>
    </row>
    <row r="1524">
      <c r="B1524" s="8" t="s">
        <v>435</v>
      </c>
      <c r="C1524" s="19" t="n">
        <v>0.1539428396119297</v>
      </c>
      <c r="D1524" s="19" t="n">
        <v>0.2883089155311306</v>
      </c>
    </row>
    <row r="1525">
      <c r="B1525" s="8" t="s">
        <v>436</v>
      </c>
      <c r="C1525" s="15" t="n">
        <v>0.21347803457551162</v>
      </c>
      <c r="D1525" s="15" t="n">
        <v>0.3362766650318599</v>
      </c>
    </row>
    <row r="1526">
      <c r="B1526" s="8" t="s">
        <v>437</v>
      </c>
      <c r="C1526" s="19" t="n">
        <v>0.16976084220397014</v>
      </c>
      <c r="D1526" s="19" t="n">
        <v>0.31861639555169796</v>
      </c>
    </row>
    <row r="1527">
      <c r="B1527" s="8" t="s">
        <v>438</v>
      </c>
      <c r="C1527" s="15" t="n">
        <v>0.25384090725514946</v>
      </c>
      <c r="D1527" s="15" t="n">
        <v>0.2899704160570138</v>
      </c>
    </row>
    <row r="1528">
      <c r="B1528" s="8" t="s">
        <v>439</v>
      </c>
      <c r="C1528" s="19" t="n">
        <v>0.21165009862528583</v>
      </c>
      <c r="D1528" s="19" t="n">
        <v>0.3548268997073633</v>
      </c>
    </row>
    <row r="1529">
      <c r="B1529" s="8" t="s">
        <v>440</v>
      </c>
      <c r="C1529" s="15" t="n">
        <v>0.20631389496490818</v>
      </c>
      <c r="D1529" s="15" t="n">
        <v>0.37453613917430967</v>
      </c>
    </row>
    <row r="1530">
      <c r="B1530" s="8" t="s">
        <v>441</v>
      </c>
      <c r="C1530" s="19" t="n">
        <v>0.24108059305175586</v>
      </c>
      <c r="D1530" s="19" t="n">
        <v>0.2091492293024449</v>
      </c>
    </row>
    <row r="1531">
      <c r="B1531" s="8" t="s">
        <v>442</v>
      </c>
      <c r="C1531" s="15" t="n">
        <v>0.2712814700045263</v>
      </c>
      <c r="D1531" s="15" t="n">
        <v>0.3397105162874331</v>
      </c>
    </row>
    <row r="1532">
      <c r="B1532" s="8" t="s">
        <v>443</v>
      </c>
      <c r="C1532" s="19" t="n">
        <v>0.18171324471293923</v>
      </c>
      <c r="D1532" s="19" t="n">
        <v>0.34452101126796203</v>
      </c>
    </row>
    <row r="1533">
      <c r="B1533" s="8" t="s">
        <v>444</v>
      </c>
      <c r="C1533" s="15" t="n">
        <v>0.2464120175414967</v>
      </c>
      <c r="D1533" s="15" t="n">
        <v>0.25809736768717717</v>
      </c>
    </row>
    <row r="1534">
      <c r="B1534" s="8" t="s">
        <v>445</v>
      </c>
      <c r="C1534" s="19" t="n">
        <v>0.1579480547446481</v>
      </c>
      <c r="D1534" s="19" t="n">
        <v>0.31878664411901125</v>
      </c>
    </row>
    <row r="1535">
      <c r="B1535" s="8" t="s">
        <v>446</v>
      </c>
      <c r="C1535" s="15" t="n">
        <v>0.19521711431430241</v>
      </c>
      <c r="D1535" s="15" t="n">
        <v>0.290018868328077</v>
      </c>
    </row>
    <row r="1536">
      <c r="B1536" s="8" t="s">
        <v>447</v>
      </c>
      <c r="C1536" s="19" t="n">
        <v>0.225549164125352</v>
      </c>
      <c r="D1536" s="19" t="n">
        <v>0.32341584311317384</v>
      </c>
    </row>
    <row r="1537">
      <c r="B1537" s="8" t="s">
        <v>448</v>
      </c>
      <c r="C1537" s="15" t="n">
        <v>0.2706991749296554</v>
      </c>
      <c r="D1537" s="15" t="n">
        <v>0.24891183489420057</v>
      </c>
    </row>
    <row r="1538">
      <c r="B1538" s="8" t="s">
        <v>449</v>
      </c>
      <c r="C1538" s="19" t="n">
        <v>0.18082262049667158</v>
      </c>
      <c r="D1538" s="19" t="n">
        <v>0.2931313370574733</v>
      </c>
    </row>
    <row r="1539">
      <c r="B1539" s="8" t="s">
        <v>450</v>
      </c>
      <c r="C1539" s="15" t="n">
        <v>0.1701578497956198</v>
      </c>
      <c r="D1539" s="15" t="n">
        <v>0.3769474304492179</v>
      </c>
    </row>
    <row r="1540">
      <c r="B1540" s="8" t="s">
        <v>451</v>
      </c>
      <c r="C1540" s="19" t="n">
        <v>0.22610871353617104</v>
      </c>
      <c r="D1540" s="19" t="n">
        <v>0.26830123678525364</v>
      </c>
    </row>
    <row r="1541">
      <c r="B1541" s="8" t="s">
        <v>452</v>
      </c>
      <c r="C1541" s="15" t="n">
        <v>0.18365502735684522</v>
      </c>
      <c r="D1541" s="15" t="n">
        <v>0.30022445430772865</v>
      </c>
    </row>
    <row r="1542">
      <c r="B1542" s="8" t="s">
        <v>453</v>
      </c>
      <c r="C1542" s="19" t="n">
        <v>0.23541625690305887</v>
      </c>
      <c r="D1542" s="19" t="n">
        <v>0.2500190510370774</v>
      </c>
    </row>
    <row r="1543">
      <c r="B1543" s="8" t="s">
        <v>454</v>
      </c>
      <c r="C1543" s="15" t="n">
        <v>0.17931494736779974</v>
      </c>
      <c r="D1543" s="15" t="n">
        <v>0.3005891471657219</v>
      </c>
    </row>
    <row r="1544">
      <c r="B1544" s="8" t="s">
        <v>455</v>
      </c>
      <c r="C1544" s="19" t="n">
        <v>0.16001335487611842</v>
      </c>
      <c r="D1544" s="19" t="n">
        <v>0.2739512485135872</v>
      </c>
    </row>
    <row r="1545">
      <c r="B1545" s="8" t="s">
        <v>456</v>
      </c>
      <c r="C1545" s="15" t="n">
        <v>0.1417404114333654</v>
      </c>
      <c r="D1545" s="15" t="n">
        <v>0.23504251215828467</v>
      </c>
    </row>
    <row r="1546">
      <c r="B1546" s="8" t="s">
        <v>457</v>
      </c>
      <c r="C1546" s="19" t="n">
        <v>0.17752374411797484</v>
      </c>
      <c r="D1546" s="19" t="n">
        <v>0.27779664537597265</v>
      </c>
    </row>
    <row r="1547">
      <c r="B1547" s="8" t="s">
        <v>458</v>
      </c>
      <c r="C1547" s="15" t="n">
        <v>0.17451831033472454</v>
      </c>
      <c r="D1547" s="15" t="n">
        <v>0.31870946770763003</v>
      </c>
    </row>
    <row r="1548">
      <c r="B1548" s="8" t="s">
        <v>459</v>
      </c>
      <c r="C1548" s="19" t="n">
        <v>0.21970065322243587</v>
      </c>
      <c r="D1548" s="19" t="n">
        <v>0.3002094691419164</v>
      </c>
    </row>
    <row r="1549">
      <c r="B1549" s="8" t="s">
        <v>460</v>
      </c>
      <c r="C1549" s="15" t="n">
        <v>0.19524916763844677</v>
      </c>
      <c r="D1549" s="15" t="n">
        <v>0.3212578033493428</v>
      </c>
    </row>
    <row r="1550">
      <c r="B1550" s="8" t="s">
        <v>461</v>
      </c>
      <c r="C1550" s="19" t="n">
        <v>0.13107129220713215</v>
      </c>
      <c r="D1550" s="19" t="n">
        <v>0.35176606524940224</v>
      </c>
    </row>
    <row r="1551">
      <c r="B1551" s="8" t="s">
        <v>462</v>
      </c>
      <c r="C1551" s="15" t="n">
        <v>0.1835366635322839</v>
      </c>
      <c r="D1551" s="15" t="n">
        <v>0.43572965715935724</v>
      </c>
    </row>
    <row r="1552">
      <c r="B1552" s="8" t="s">
        <v>463</v>
      </c>
      <c r="C1552" s="19" t="n">
        <v>0.2585636466839435</v>
      </c>
      <c r="D1552" s="19" t="n">
        <v>0.23214938634035232</v>
      </c>
    </row>
    <row r="1553">
      <c r="B1553" s="8" t="s">
        <v>464</v>
      </c>
      <c r="C1553" s="15" t="n">
        <v>0.18685480203792407</v>
      </c>
      <c r="D1553" s="15" t="n">
        <v>0.2855428226327423</v>
      </c>
    </row>
    <row r="1554">
      <c r="B1554" s="8" t="s">
        <v>465</v>
      </c>
      <c r="C1554" s="19" t="n">
        <v>0.23155297516824958</v>
      </c>
      <c r="D1554" s="19" t="n">
        <v>0.2694205972629104</v>
      </c>
    </row>
    <row r="1555">
      <c r="B1555" s="8" t="s">
        <v>466</v>
      </c>
      <c r="C1555" s="15" t="n">
        <v>0.1814240429706491</v>
      </c>
      <c r="D1555" s="15" t="n">
        <v>0.37081184920783694</v>
      </c>
    </row>
    <row r="1556">
      <c r="B1556" s="8" t="s">
        <v>467</v>
      </c>
      <c r="C1556" s="19" t="n">
        <v>0.19248491788570238</v>
      </c>
      <c r="D1556" s="19" t="n">
        <v>0.2985758397444656</v>
      </c>
    </row>
    <row r="1557">
      <c r="B1557" s="8" t="s">
        <v>468</v>
      </c>
      <c r="C1557" s="15" t="n">
        <v>0.25442134904811387</v>
      </c>
      <c r="D1557" s="15" t="n">
        <v>0.23771793145060677</v>
      </c>
    </row>
    <row r="1558">
      <c r="B1558" s="8" t="s">
        <v>469</v>
      </c>
      <c r="C1558" s="19" t="n">
        <v>0.2044241219044372</v>
      </c>
      <c r="D1558" s="19" t="n">
        <v>0.32992509000663095</v>
      </c>
    </row>
    <row r="1559">
      <c r="B1559" s="8" t="s">
        <v>470</v>
      </c>
      <c r="C1559" s="15" t="n">
        <v>0.18255481551109792</v>
      </c>
      <c r="D1559" s="15" t="n">
        <v>0.29970578382277063</v>
      </c>
    </row>
    <row r="1560">
      <c r="B1560" s="8" t="s">
        <v>471</v>
      </c>
      <c r="C1560" s="19" t="n">
        <v>0.10911909323679829</v>
      </c>
      <c r="D1560" s="19" t="n">
        <v>0.2950672349362609</v>
      </c>
    </row>
    <row r="1561">
      <c r="B1561" s="8" t="s">
        <v>472</v>
      </c>
      <c r="C1561" s="15" t="n">
        <v>0.15906725284089776</v>
      </c>
      <c r="D1561" s="15" t="n">
        <v>0.3492898832408573</v>
      </c>
    </row>
    <row r="1562">
      <c r="B1562" s="8" t="s">
        <v>473</v>
      </c>
      <c r="C1562" s="19" t="n">
        <v>0.21610152689476697</v>
      </c>
      <c r="D1562" s="19" t="n">
        <v>0.31534551571593405</v>
      </c>
    </row>
    <row r="1563">
      <c r="B1563" s="8" t="s">
        <v>474</v>
      </c>
      <c r="C1563" s="15" t="n">
        <v>0.17413528990584792</v>
      </c>
      <c r="D1563" s="15" t="n">
        <v>0.3441316732042067</v>
      </c>
    </row>
    <row r="1564">
      <c r="B1564" s="8" t="s">
        <v>475</v>
      </c>
      <c r="C1564" s="19" t="n">
        <v>0.1473377551700003</v>
      </c>
      <c r="D1564" s="19" t="n">
        <v>0.31472337073090034</v>
      </c>
    </row>
    <row r="1565">
      <c r="B1565" s="8" t="s">
        <v>476</v>
      </c>
      <c r="C1565" s="15" t="n">
        <v>0.25145728850682697</v>
      </c>
      <c r="D1565" s="15" t="n">
        <v>0.2861007366988193</v>
      </c>
    </row>
    <row r="1566">
      <c r="B1566" s="8" t="s">
        <v>477</v>
      </c>
      <c r="C1566" s="19" t="n">
        <v>0.17504929617712867</v>
      </c>
      <c r="D1566" s="19" t="n">
        <v>0.27762353405468887</v>
      </c>
    </row>
    <row r="1567">
      <c r="B1567" s="8" t="s">
        <v>478</v>
      </c>
      <c r="C1567" s="15" t="n">
        <v>0.1525971202673537</v>
      </c>
      <c r="D1567" s="15" t="n">
        <v>0.28368863333105304</v>
      </c>
    </row>
    <row r="1568">
      <c r="B1568" s="8" t="s">
        <v>479</v>
      </c>
      <c r="C1568" s="19" t="n">
        <v>0.2620068860089378</v>
      </c>
      <c r="D1568" s="19" t="n">
        <v>0.11783219073385638</v>
      </c>
    </row>
    <row r="1569">
      <c r="B1569" s="8" t="s">
        <v>480</v>
      </c>
      <c r="C1569" s="15" t="n">
        <v>0.14678164022856063</v>
      </c>
      <c r="D1569" s="15" t="n">
        <v>0.47998656126932293</v>
      </c>
    </row>
    <row r="1570">
      <c r="B1570" s="8" t="s">
        <v>481</v>
      </c>
      <c r="C1570" s="19" t="n">
        <v>0.17391594793342788</v>
      </c>
      <c r="D1570" s="19" t="n">
        <v>0.3654476026297673</v>
      </c>
    </row>
    <row r="1571">
      <c r="B1571" s="8" t="s">
        <v>482</v>
      </c>
      <c r="C1571" s="15" t="n">
        <v>0.1823258199185367</v>
      </c>
      <c r="D1571" s="15" t="n">
        <v>0.31820785512516553</v>
      </c>
    </row>
    <row r="1572">
      <c r="B1572" s="8" t="s">
        <v>483</v>
      </c>
      <c r="C1572" s="19" t="n">
        <v>0.1296672195949443</v>
      </c>
      <c r="D1572" s="19" t="n">
        <v>0.28575790611859403</v>
      </c>
    </row>
    <row r="1573">
      <c r="B1573" s="8" t="s">
        <v>484</v>
      </c>
      <c r="C1573" s="15" t="n">
        <v>0.2129458239554551</v>
      </c>
      <c r="D1573" s="15" t="n">
        <v>0.3295867596347831</v>
      </c>
    </row>
    <row r="1574">
      <c r="B1574" s="8" t="s">
        <v>485</v>
      </c>
      <c r="C1574" s="19" t="n">
        <v>0.19455483138583943</v>
      </c>
      <c r="D1574" s="19" t="n">
        <v>0.3075168289117642</v>
      </c>
    </row>
    <row r="1575">
      <c r="B1575" s="8" t="s">
        <v>486</v>
      </c>
      <c r="C1575" s="15" t="n">
        <v>0.27103956370169857</v>
      </c>
      <c r="D1575" s="15" t="n">
        <v>0.27855092591326186</v>
      </c>
    </row>
    <row r="1576">
      <c r="B1576" s="8" t="s">
        <v>487</v>
      </c>
      <c r="C1576" s="19" t="n">
        <v>0.24006503037564475</v>
      </c>
      <c r="D1576" s="19" t="n">
        <v>0.24468421051247946</v>
      </c>
    </row>
    <row r="1577">
      <c r="B1577" s="8" t="s">
        <v>488</v>
      </c>
      <c r="C1577" s="15" t="n">
        <v>0.20315829776144098</v>
      </c>
      <c r="D1577" s="15" t="n">
        <v>0.2554436464637283</v>
      </c>
    </row>
    <row r="1578">
      <c r="B1578" s="8" t="s">
        <v>489</v>
      </c>
      <c r="C1578" s="19" t="n">
        <v>0.20197583882253983</v>
      </c>
      <c r="D1578" s="19" t="n">
        <v>0.36199044638385613</v>
      </c>
    </row>
    <row r="1579">
      <c r="B1579" s="8" t="s">
        <v>490</v>
      </c>
      <c r="C1579" s="15" t="n">
        <v>0.23246867730448778</v>
      </c>
      <c r="D1579" s="15" t="n">
        <v>0.32334490616758754</v>
      </c>
    </row>
    <row r="1580">
      <c r="B1580" s="8" t="s">
        <v>491</v>
      </c>
      <c r="C1580" s="19" t="n">
        <v>0.2624578335560602</v>
      </c>
      <c r="D1580" s="19" t="n">
        <v>0.32679459006699213</v>
      </c>
    </row>
    <row r="1581">
      <c r="B1581" s="8" t="s">
        <v>492</v>
      </c>
      <c r="C1581" s="15" t="n">
        <v>0.17783491575400945</v>
      </c>
      <c r="D1581" s="15" t="n">
        <v>0.3111279671860146</v>
      </c>
    </row>
    <row r="1582">
      <c r="B1582" s="8" t="s">
        <v>493</v>
      </c>
      <c r="C1582" s="19" t="n">
        <v>0.29048661481525456</v>
      </c>
      <c r="D1582" s="19" t="n">
        <v>0.2377292461687212</v>
      </c>
    </row>
    <row r="1583">
      <c r="B1583" s="8" t="s">
        <v>494</v>
      </c>
      <c r="C1583" s="15" t="n">
        <v>0.12355504666144718</v>
      </c>
      <c r="D1583" s="15" t="n">
        <v>0.3392727651222699</v>
      </c>
    </row>
    <row r="1584">
      <c r="B1584" s="8" t="s">
        <v>495</v>
      </c>
      <c r="C1584" s="19" t="n">
        <v>0.18871142267798385</v>
      </c>
      <c r="D1584" s="19" t="n">
        <v>0.24643585887062577</v>
      </c>
    </row>
    <row r="1585">
      <c r="B1585" s="8" t="s">
        <v>496</v>
      </c>
      <c r="C1585" s="15" t="n">
        <v>0.22227077606259893</v>
      </c>
      <c r="D1585" s="15" t="n">
        <v>0.17363920325525098</v>
      </c>
    </row>
    <row r="1586">
      <c r="B1586" s="8" t="s">
        <v>497</v>
      </c>
      <c r="C1586" s="19" t="n">
        <v>0.2209397620461721</v>
      </c>
      <c r="D1586" s="19" t="n">
        <v>0.23863430763872484</v>
      </c>
    </row>
    <row r="1587">
      <c r="B1587" s="8" t="s">
        <v>498</v>
      </c>
      <c r="C1587" s="15" t="n">
        <v>0.1756241493991468</v>
      </c>
      <c r="D1587" s="15" t="n">
        <v>0.47897851606897607</v>
      </c>
    </row>
    <row r="1588">
      <c r="B1588" s="8" t="s">
        <v>499</v>
      </c>
      <c r="C1588" s="19" t="n">
        <v>0.24377885347958264</v>
      </c>
      <c r="D1588" s="19" t="n">
        <v>0.263469210536982</v>
      </c>
    </row>
    <row r="1589">
      <c r="B1589" s="8" t="s">
        <v>500</v>
      </c>
      <c r="C1589" s="15" t="n">
        <v>0.21608163345800518</v>
      </c>
      <c r="D1589" s="15" t="n">
        <v>0.18676807630757797</v>
      </c>
    </row>
    <row r="1590">
      <c r="B1590" s="8" t="s">
        <v>501</v>
      </c>
      <c r="C1590" s="19" t="n">
        <v>0.20116567200497795</v>
      </c>
      <c r="D1590" s="19" t="n">
        <v>0.30348208260834775</v>
      </c>
    </row>
    <row r="1591">
      <c r="B1591" s="8" t="s">
        <v>502</v>
      </c>
      <c r="C1591" s="15" t="n">
        <v>0.271904822334301</v>
      </c>
      <c r="D1591" s="15" t="n">
        <v>0.2863814138481518</v>
      </c>
    </row>
    <row r="1592">
      <c r="B1592" s="8" t="s">
        <v>503</v>
      </c>
      <c r="C1592" s="19" t="n">
        <v>0.1686623520574556</v>
      </c>
      <c r="D1592" s="19" t="n">
        <v>0.38591734331123806</v>
      </c>
    </row>
    <row r="1593">
      <c r="B1593" s="8" t="s">
        <v>504</v>
      </c>
      <c r="C1593" s="15" t="n">
        <v>0.21114199564504982</v>
      </c>
      <c r="D1593" s="15" t="n">
        <v>0.30798573620543385</v>
      </c>
    </row>
    <row r="1594">
      <c r="B1594" s="8" t="s">
        <v>505</v>
      </c>
      <c r="C1594" s="19" t="n">
        <v>0.1317002858162221</v>
      </c>
      <c r="D1594" s="19" t="n">
        <v>0.4664982662613374</v>
      </c>
    </row>
    <row r="1595">
      <c r="B1595" s="8" t="s">
        <v>506</v>
      </c>
      <c r="C1595" s="15" t="n">
        <v>0.17998593445006247</v>
      </c>
      <c r="D1595" s="15" t="n">
        <v>0.28467394271445784</v>
      </c>
    </row>
    <row r="1596">
      <c r="B1596" s="8" t="s">
        <v>507</v>
      </c>
      <c r="C1596" s="19" t="n">
        <v>0.18622144178149724</v>
      </c>
      <c r="D1596" s="19" t="n">
        <v>0.2608313314645023</v>
      </c>
    </row>
    <row r="1597">
      <c r="B1597" s="8" t="s">
        <v>508</v>
      </c>
      <c r="C1597" s="15" t="n">
        <v>0.189672979249034</v>
      </c>
      <c r="D1597" s="15" t="n">
        <v>0.38785357414735505</v>
      </c>
    </row>
    <row r="1598">
      <c r="B1598" s="8" t="s">
        <v>509</v>
      </c>
      <c r="C1598" s="19" t="n">
        <v>0.19831063293891357</v>
      </c>
      <c r="D1598" s="19" t="n">
        <v>0.3580556698934215</v>
      </c>
    </row>
    <row r="1599">
      <c r="B1599" s="8" t="s">
        <v>510</v>
      </c>
      <c r="C1599" s="15" t="n">
        <v>0.22157845214715963</v>
      </c>
      <c r="D1599" s="15" t="n">
        <v>0.3319249036713047</v>
      </c>
    </row>
    <row r="1600">
      <c r="B1600" s="8" t="s">
        <v>511</v>
      </c>
      <c r="C1600" s="19" t="n">
        <v>0.2373310131758653</v>
      </c>
      <c r="D1600" s="19" t="n">
        <v>0.3156983996081399</v>
      </c>
    </row>
    <row r="1601">
      <c r="B1601" s="8" t="s">
        <v>512</v>
      </c>
      <c r="C1601" s="15" t="n">
        <v>0.1811114192004665</v>
      </c>
      <c r="D1601" s="15" t="n">
        <v>0.30252131288895107</v>
      </c>
    </row>
    <row r="1602">
      <c r="B1602" s="8" t="s">
        <v>513</v>
      </c>
      <c r="C1602" s="19" t="n">
        <v>0.1762130331675451</v>
      </c>
      <c r="D1602" s="19" t="n">
        <v>0.29933419722249505</v>
      </c>
    </row>
    <row r="1603">
      <c r="B1603" s="8" t="s">
        <v>514</v>
      </c>
      <c r="C1603" s="15" t="n">
        <v>0.19896950028811544</v>
      </c>
      <c r="D1603" s="15" t="n">
        <v>0.2820048743377046</v>
      </c>
    </row>
    <row r="1604">
      <c r="B1604" s="8" t="s">
        <v>515</v>
      </c>
      <c r="C1604" s="19" t="n">
        <v>0.1313326832869563</v>
      </c>
      <c r="D1604" s="19" t="n">
        <v>0.2690362348354851</v>
      </c>
    </row>
    <row r="1605">
      <c r="B1605" s="8" t="s">
        <v>516</v>
      </c>
      <c r="C1605" s="15" t="n">
        <v>0.12498346302885037</v>
      </c>
      <c r="D1605" s="15" t="n">
        <v>0.42589565632904464</v>
      </c>
    </row>
    <row r="1606">
      <c r="B1606" s="8" t="s">
        <v>517</v>
      </c>
      <c r="C1606" s="19" t="n">
        <v>0.19840168067847372</v>
      </c>
      <c r="D1606" s="19" t="n">
        <v>0.2917624708522153</v>
      </c>
    </row>
    <row r="1607">
      <c r="B1607" s="8" t="s">
        <v>518</v>
      </c>
      <c r="C1607" s="15" t="n">
        <v>0.18935846515637852</v>
      </c>
      <c r="D1607" s="15" t="n">
        <v>0.24421982884295637</v>
      </c>
    </row>
    <row r="1608">
      <c r="B1608" s="8" t="s">
        <v>519</v>
      </c>
      <c r="C1608" s="19" t="n">
        <v>0.17794306347721997</v>
      </c>
      <c r="D1608" s="19" t="n">
        <v>0.321408053965947</v>
      </c>
    </row>
    <row r="1609">
      <c r="B1609" s="8" t="s">
        <v>520</v>
      </c>
      <c r="C1609" s="15" t="n">
        <v>0.29842834731726914</v>
      </c>
      <c r="D1609" s="15" t="n">
        <v>0.37100598320745254</v>
      </c>
    </row>
    <row r="1610">
      <c r="B1610" s="8" t="s">
        <v>521</v>
      </c>
      <c r="C1610" s="19" t="n">
        <v>0.17693945284687937</v>
      </c>
      <c r="D1610" s="19" t="n">
        <v>0.3397927155710979</v>
      </c>
    </row>
    <row r="1611" customHeight="true" ht="10.0">
      <c r="B1611"/>
    </row>
    <row r="1613">
      <c r="B1613" s="4" t="s">
        <v>526</v>
      </c>
    </row>
    <row r="1614" customHeight="true" ht="5.0">
      <c r="B1614"/>
    </row>
    <row r="1616">
      <c r="B1616" s="5" t="s">
        <v>4</v>
      </c>
    </row>
    <row r="1617" customHeight="true" ht="5.0">
      <c r="B1617"/>
    </row>
    <row r="1618">
      <c r="B1618" s="9" t="s">
        <v>5</v>
      </c>
      <c r="C1618" s="8" t="s">
        <v>6</v>
      </c>
      <c r="D1618" s="8" t="s">
        <v>7</v>
      </c>
      <c r="E1618" s="8" t="s">
        <v>8</v>
      </c>
      <c r="F1618" s="8" t="s">
        <v>9</v>
      </c>
      <c r="G1618" s="8" t="s">
        <v>10</v>
      </c>
    </row>
    <row r="1619">
      <c r="B1619" s="8" t="s">
        <v>11</v>
      </c>
      <c r="C1619" s="15" t="n">
        <v>0.23775431285949622</v>
      </c>
      <c r="D1619" s="15" t="n">
        <v>0.24290644720572857</v>
      </c>
      <c r="E1619" s="15" t="n">
        <v>0.058126749574414834</v>
      </c>
      <c r="F1619" s="15" t="n">
        <v>4.090273662302744</v>
      </c>
      <c r="G1619" s="14" t="n">
        <v>5.021173882369112E-5</v>
      </c>
    </row>
    <row r="1620">
      <c r="B1620" s="8" t="s">
        <v>12</v>
      </c>
      <c r="C1620" s="19" t="n">
        <v>0.748839822143377</v>
      </c>
      <c r="D1620" s="19" t="n">
        <v>0.7534606609994762</v>
      </c>
      <c r="E1620" s="19" t="n">
        <v>0.030185013780964248</v>
      </c>
      <c r="F1620" s="19" t="n">
        <v>24.80833129901111</v>
      </c>
      <c r="G1620" s="18" t="n">
        <v>5.6843418860808015E-14</v>
      </c>
    </row>
    <row r="1621">
      <c r="B1621" s="8" t="s">
        <v>13</v>
      </c>
      <c r="C1621" s="15" t="n">
        <v>0.7684234154551982</v>
      </c>
      <c r="D1621" s="15" t="n">
        <v>0.7720816078112666</v>
      </c>
      <c r="E1621" s="15" t="n">
        <v>0.028519721732570117</v>
      </c>
      <c r="F1621" s="15" t="n">
        <v>26.943580398880353</v>
      </c>
      <c r="G1621" s="14" t="n">
        <v>5.6843418860808015E-14</v>
      </c>
    </row>
    <row r="1622">
      <c r="B1622" s="8" t="s">
        <v>14</v>
      </c>
      <c r="C1622" s="19" t="n">
        <v>0.7498541808134643</v>
      </c>
      <c r="D1622" s="19" t="n">
        <v>0.7546200083288475</v>
      </c>
      <c r="E1622" s="19" t="n">
        <v>0.03358903441723832</v>
      </c>
      <c r="F1622" s="19" t="n">
        <v>22.32437442228556</v>
      </c>
      <c r="G1622" s="18" t="n">
        <v>5.6843418860808015E-14</v>
      </c>
    </row>
    <row r="1623">
      <c r="B1623" s="8" t="s">
        <v>15</v>
      </c>
      <c r="C1623" s="15" t="n">
        <v>0.4196659797343257</v>
      </c>
      <c r="D1623" s="15" t="n">
        <v>0.41692748937363266</v>
      </c>
      <c r="E1623" s="15" t="n">
        <v>0.06803594247145697</v>
      </c>
      <c r="F1623" s="15" t="n">
        <v>6.168298174312608</v>
      </c>
      <c r="G1623" s="14" t="n">
        <v>1.4265992831496987E-9</v>
      </c>
    </row>
    <row r="1624" customHeight="true" ht="10.0">
      <c r="B1624"/>
    </row>
    <row r="1626">
      <c r="B1626" s="5" t="s">
        <v>16</v>
      </c>
    </row>
    <row r="1627" customHeight="true" ht="5.0">
      <c r="B1627"/>
    </row>
    <row r="1628">
      <c r="B1628" s="9" t="s">
        <v>5</v>
      </c>
      <c r="C1628" s="8" t="s">
        <v>6</v>
      </c>
      <c r="D1628" s="8" t="s">
        <v>7</v>
      </c>
      <c r="E1628" s="8" t="s">
        <v>17</v>
      </c>
      <c r="F1628" s="8" t="s">
        <v>18</v>
      </c>
    </row>
    <row r="1629">
      <c r="B1629" s="8" t="s">
        <v>11</v>
      </c>
      <c r="C1629" s="15" t="n">
        <v>0.23775431285949622</v>
      </c>
      <c r="D1629" s="15" t="n">
        <v>0.24290644720572857</v>
      </c>
      <c r="E1629" s="15" t="n">
        <v>0.14033148266137993</v>
      </c>
      <c r="F1629" s="15" t="n">
        <v>0.3604504271510463</v>
      </c>
    </row>
    <row r="1630">
      <c r="B1630" s="8" t="s">
        <v>12</v>
      </c>
      <c r="C1630" s="19" t="n">
        <v>0.748839822143377</v>
      </c>
      <c r="D1630" s="19" t="n">
        <v>0.7534606609994762</v>
      </c>
      <c r="E1630" s="19" t="n">
        <v>0.6919642004440516</v>
      </c>
      <c r="F1630" s="19" t="n">
        <v>0.8076399946964946</v>
      </c>
    </row>
    <row r="1631">
      <c r="B1631" s="8" t="s">
        <v>13</v>
      </c>
      <c r="C1631" s="15" t="n">
        <v>0.7684234154551982</v>
      </c>
      <c r="D1631" s="15" t="n">
        <v>0.7720816078112666</v>
      </c>
      <c r="E1631" s="15" t="n">
        <v>0.7081969834237337</v>
      </c>
      <c r="F1631" s="15" t="n">
        <v>0.8212523871079841</v>
      </c>
    </row>
    <row r="1632">
      <c r="B1632" s="8" t="s">
        <v>14</v>
      </c>
      <c r="C1632" s="19" t="n">
        <v>0.7498541808134643</v>
      </c>
      <c r="D1632" s="19" t="n">
        <v>0.7546200083288475</v>
      </c>
      <c r="E1632" s="19" t="n">
        <v>0.686433244296685</v>
      </c>
      <c r="F1632" s="19" t="n">
        <v>0.8156258428121543</v>
      </c>
    </row>
    <row r="1633">
      <c r="B1633" s="8" t="s">
        <v>15</v>
      </c>
      <c r="C1633" s="15" t="n">
        <v>0.4196659797343257</v>
      </c>
      <c r="D1633" s="15" t="n">
        <v>0.41692748937363266</v>
      </c>
      <c r="E1633" s="15" t="n">
        <v>0.28201422680921845</v>
      </c>
      <c r="F1633" s="15" t="n">
        <v>0.5551117718592836</v>
      </c>
    </row>
    <row r="1634" customHeight="true" ht="10.0">
      <c r="B1634"/>
    </row>
    <row r="1636">
      <c r="B1636" s="5" t="s">
        <v>19</v>
      </c>
    </row>
    <row r="1637" customHeight="true" ht="5.0">
      <c r="B1637"/>
    </row>
    <row r="1638">
      <c r="B1638" s="9" t="s">
        <v>5</v>
      </c>
      <c r="C1638" s="8" t="s">
        <v>6</v>
      </c>
      <c r="D1638" s="8" t="s">
        <v>7</v>
      </c>
      <c r="E1638" s="8" t="s">
        <v>20</v>
      </c>
      <c r="F1638" s="8" t="s">
        <v>17</v>
      </c>
      <c r="G1638" s="8" t="s">
        <v>18</v>
      </c>
    </row>
    <row r="1639">
      <c r="B1639" s="8" t="s">
        <v>11</v>
      </c>
      <c r="C1639" s="15" t="n">
        <v>0.23775431285949622</v>
      </c>
      <c r="D1639" s="15" t="n">
        <v>0.24290644720572857</v>
      </c>
      <c r="E1639" s="15" t="n">
        <v>0.005152134346232351</v>
      </c>
      <c r="F1639" s="15" t="n">
        <v>0.12807398674670187</v>
      </c>
      <c r="G1639" s="15" t="n">
        <v>0.35312753754067505</v>
      </c>
    </row>
    <row r="1640">
      <c r="B1640" s="8" t="s">
        <v>12</v>
      </c>
      <c r="C1640" s="19" t="n">
        <v>0.748839822143377</v>
      </c>
      <c r="D1640" s="19" t="n">
        <v>0.7534606609994762</v>
      </c>
      <c r="E1640" s="19" t="n">
        <v>0.0046208388560992075</v>
      </c>
      <c r="F1640" s="19" t="n">
        <v>0.6688155113986551</v>
      </c>
      <c r="G1640" s="19" t="n">
        <v>0.7992206734066987</v>
      </c>
    </row>
    <row r="1641">
      <c r="B1641" s="8" t="s">
        <v>13</v>
      </c>
      <c r="C1641" s="15" t="n">
        <v>0.7684234154551982</v>
      </c>
      <c r="D1641" s="15" t="n">
        <v>0.7720816078112666</v>
      </c>
      <c r="E1641" s="15" t="n">
        <v>0.003658192356068346</v>
      </c>
      <c r="F1641" s="15" t="n">
        <v>0.6967292579289509</v>
      </c>
      <c r="G1641" s="15" t="n">
        <v>0.8162961326394359</v>
      </c>
    </row>
    <row r="1642">
      <c r="B1642" s="8" t="s">
        <v>14</v>
      </c>
      <c r="C1642" s="19" t="n">
        <v>0.7498541808134643</v>
      </c>
      <c r="D1642" s="19" t="n">
        <v>0.7546200083288475</v>
      </c>
      <c r="E1642" s="19" t="n">
        <v>0.004765827515383125</v>
      </c>
      <c r="F1642" s="19" t="n">
        <v>0.6730999560707627</v>
      </c>
      <c r="G1642" s="19" t="n">
        <v>0.8059171676933277</v>
      </c>
    </row>
    <row r="1643">
      <c r="B1643" s="8" t="s">
        <v>15</v>
      </c>
      <c r="C1643" s="15" t="n">
        <v>0.4196659797343257</v>
      </c>
      <c r="D1643" s="15" t="n">
        <v>0.41692748937363266</v>
      </c>
      <c r="E1643" s="15" t="n">
        <v>-0.0027384903606930133</v>
      </c>
      <c r="F1643" s="15" t="n">
        <v>0.2916610917165705</v>
      </c>
      <c r="G1643" s="15" t="n">
        <v>0.5668196049595128</v>
      </c>
    </row>
    <row r="1644" customHeight="true" ht="10.0">
      <c r="B1644"/>
    </row>
    <row r="1646">
      <c r="B1646" s="5" t="s">
        <v>21</v>
      </c>
    </row>
    <row r="1647" customHeight="true" ht="5.0">
      <c r="B1647"/>
    </row>
    <row r="1648">
      <c r="B1648" s="9" t="s">
        <v>5</v>
      </c>
      <c r="C1648" s="8" t="s">
        <v>11</v>
      </c>
      <c r="D1648" s="8" t="s">
        <v>12</v>
      </c>
      <c r="E1648" s="8" t="s">
        <v>13</v>
      </c>
      <c r="F1648" s="8" t="s">
        <v>14</v>
      </c>
      <c r="G1648" s="8" t="s">
        <v>15</v>
      </c>
    </row>
    <row r="1649">
      <c r="B1649" s="8" t="s">
        <v>22</v>
      </c>
      <c r="C1649" s="15" t="n">
        <v>0.3185837209305013</v>
      </c>
      <c r="D1649" s="15" t="n">
        <v>0.7002123370699294</v>
      </c>
      <c r="E1649" s="15" t="n">
        <v>0.6615726437462911</v>
      </c>
      <c r="F1649" s="15" t="n">
        <v>0.7120836307595825</v>
      </c>
      <c r="G1649" s="15" t="n">
        <v>0.3957641868716126</v>
      </c>
    </row>
    <row r="1650">
      <c r="B1650" s="8" t="s">
        <v>23</v>
      </c>
      <c r="C1650" s="19" t="n">
        <v>0.23239815989235307</v>
      </c>
      <c r="D1650" s="19" t="n">
        <v>0.8050448445326625</v>
      </c>
      <c r="E1650" s="19" t="n">
        <v>0.7667455209074517</v>
      </c>
      <c r="F1650" s="19" t="n">
        <v>0.799540098934688</v>
      </c>
      <c r="G1650" s="19" t="n">
        <v>0.36259588417970656</v>
      </c>
    </row>
    <row r="1651">
      <c r="B1651" s="8" t="s">
        <v>24</v>
      </c>
      <c r="C1651" s="15" t="n">
        <v>0.23548679316887686</v>
      </c>
      <c r="D1651" s="15" t="n">
        <v>0.7633234390172509</v>
      </c>
      <c r="E1651" s="15" t="n">
        <v>0.7967911970436122</v>
      </c>
      <c r="F1651" s="15" t="n">
        <v>0.7581817984040394</v>
      </c>
      <c r="G1651" s="15" t="n">
        <v>0.36474945061078706</v>
      </c>
    </row>
    <row r="1652">
      <c r="B1652" s="8" t="s">
        <v>25</v>
      </c>
      <c r="C1652" s="19" t="n">
        <v>0.22534490645433058</v>
      </c>
      <c r="D1652" s="19" t="n">
        <v>0.7527231945276163</v>
      </c>
      <c r="E1652" s="19" t="n">
        <v>0.7491013977700545</v>
      </c>
      <c r="F1652" s="19" t="n">
        <v>0.744176079720474</v>
      </c>
      <c r="G1652" s="19" t="n">
        <v>0.4208364133428459</v>
      </c>
    </row>
    <row r="1653">
      <c r="B1653" s="8" t="s">
        <v>26</v>
      </c>
      <c r="C1653" s="15" t="n">
        <v>0.3568803909546067</v>
      </c>
      <c r="D1653" s="15" t="n">
        <v>0.761398571838012</v>
      </c>
      <c r="E1653" s="15" t="n">
        <v>0.7802714608038341</v>
      </c>
      <c r="F1653" s="15" t="n">
        <v>0.7537514478318373</v>
      </c>
      <c r="G1653" s="15" t="n">
        <v>0.3847788695893896</v>
      </c>
    </row>
    <row r="1654">
      <c r="B1654" s="8" t="s">
        <v>27</v>
      </c>
      <c r="C1654" s="19" t="n">
        <v>0.21485636640511396</v>
      </c>
      <c r="D1654" s="19" t="n">
        <v>0.689986967371905</v>
      </c>
      <c r="E1654" s="19" t="n">
        <v>0.7639662189323193</v>
      </c>
      <c r="F1654" s="19" t="n">
        <v>0.6867915095900138</v>
      </c>
      <c r="G1654" s="19" t="n">
        <v>0.4902268496446314</v>
      </c>
    </row>
    <row r="1655">
      <c r="B1655" s="8" t="s">
        <v>28</v>
      </c>
      <c r="C1655" s="15" t="n">
        <v>0.19423190265309948</v>
      </c>
      <c r="D1655" s="15" t="n">
        <v>0.7569234113373755</v>
      </c>
      <c r="E1655" s="15" t="n">
        <v>0.7980421138792729</v>
      </c>
      <c r="F1655" s="15" t="n">
        <v>0.7185811721355738</v>
      </c>
      <c r="G1655" s="15" t="n">
        <v>0.39581531464773956</v>
      </c>
    </row>
    <row r="1656">
      <c r="B1656" s="8" t="s">
        <v>29</v>
      </c>
      <c r="C1656" s="19" t="n">
        <v>0.28323208052359494</v>
      </c>
      <c r="D1656" s="19" t="n">
        <v>0.7427318392550177</v>
      </c>
      <c r="E1656" s="19" t="n">
        <v>0.7691188822664685</v>
      </c>
      <c r="F1656" s="19" t="n">
        <v>0.7737781913271459</v>
      </c>
      <c r="G1656" s="19" t="n">
        <v>0.4752926336630795</v>
      </c>
    </row>
    <row r="1657">
      <c r="B1657" s="8" t="s">
        <v>30</v>
      </c>
      <c r="C1657" s="15" t="n">
        <v>0.2720664440026287</v>
      </c>
      <c r="D1657" s="15" t="n">
        <v>0.7486247779770288</v>
      </c>
      <c r="E1657" s="15" t="n">
        <v>0.7615178703629877</v>
      </c>
      <c r="F1657" s="15" t="n">
        <v>0.7289413170741509</v>
      </c>
      <c r="G1657" s="15" t="n">
        <v>0.47316318534594265</v>
      </c>
    </row>
    <row r="1658">
      <c r="B1658" s="8" t="s">
        <v>31</v>
      </c>
      <c r="C1658" s="19" t="n">
        <v>0.22502373354276248</v>
      </c>
      <c r="D1658" s="19" t="n">
        <v>0.7621891558060453</v>
      </c>
      <c r="E1658" s="19" t="n">
        <v>0.7970874919281504</v>
      </c>
      <c r="F1658" s="19" t="n">
        <v>0.750425347755196</v>
      </c>
      <c r="G1658" s="19" t="n">
        <v>0.506776018127136</v>
      </c>
    </row>
    <row r="1659">
      <c r="B1659" s="8" t="s">
        <v>32</v>
      </c>
      <c r="C1659" s="15" t="n">
        <v>0.2512105232696313</v>
      </c>
      <c r="D1659" s="15" t="n">
        <v>0.7237613336681585</v>
      </c>
      <c r="E1659" s="15" t="n">
        <v>0.7679785239889446</v>
      </c>
      <c r="F1659" s="15" t="n">
        <v>0.7932049962440474</v>
      </c>
      <c r="G1659" s="15" t="n">
        <v>0.46667965694332236</v>
      </c>
    </row>
    <row r="1660">
      <c r="B1660" s="8" t="s">
        <v>33</v>
      </c>
      <c r="C1660" s="19" t="n">
        <v>0.2883742929726387</v>
      </c>
      <c r="D1660" s="19" t="n">
        <v>0.7233049787923165</v>
      </c>
      <c r="E1660" s="19" t="n">
        <v>0.7643809236865728</v>
      </c>
      <c r="F1660" s="19" t="n">
        <v>0.7136034451974251</v>
      </c>
      <c r="G1660" s="19" t="n">
        <v>0.4011127676688241</v>
      </c>
    </row>
    <row r="1661">
      <c r="B1661" s="8" t="s">
        <v>34</v>
      </c>
      <c r="C1661" s="15" t="n">
        <v>0.22753283998390827</v>
      </c>
      <c r="D1661" s="15" t="n">
        <v>0.8141622088959186</v>
      </c>
      <c r="E1661" s="15" t="n">
        <v>0.8262543342992804</v>
      </c>
      <c r="F1661" s="15" t="n">
        <v>0.8281855776519567</v>
      </c>
      <c r="G1661" s="15" t="n">
        <v>0.402041789919941</v>
      </c>
    </row>
    <row r="1662">
      <c r="B1662" s="8" t="s">
        <v>35</v>
      </c>
      <c r="C1662" s="19" t="n">
        <v>0.18282262372701377</v>
      </c>
      <c r="D1662" s="19" t="n">
        <v>0.7873375144538108</v>
      </c>
      <c r="E1662" s="19" t="n">
        <v>0.7594947998048048</v>
      </c>
      <c r="F1662" s="19" t="n">
        <v>0.759513688523502</v>
      </c>
      <c r="G1662" s="19" t="n">
        <v>0.3859047010876114</v>
      </c>
    </row>
    <row r="1663">
      <c r="B1663" s="8" t="s">
        <v>36</v>
      </c>
      <c r="C1663" s="15" t="n">
        <v>0.27241302545515317</v>
      </c>
      <c r="D1663" s="15" t="n">
        <v>0.7619585336039737</v>
      </c>
      <c r="E1663" s="15" t="n">
        <v>0.8109098653149452</v>
      </c>
      <c r="F1663" s="15" t="n">
        <v>0.7635379352976083</v>
      </c>
      <c r="G1663" s="15" t="n">
        <v>0.43428362151594174</v>
      </c>
    </row>
    <row r="1664">
      <c r="B1664" s="8" t="s">
        <v>37</v>
      </c>
      <c r="C1664" s="19" t="n">
        <v>0.29376618852761066</v>
      </c>
      <c r="D1664" s="19" t="n">
        <v>0.7353199741139589</v>
      </c>
      <c r="E1664" s="19" t="n">
        <v>0.7968265097661525</v>
      </c>
      <c r="F1664" s="19" t="n">
        <v>0.7841591228132444</v>
      </c>
      <c r="G1664" s="19" t="n">
        <v>0.5491577021498016</v>
      </c>
    </row>
    <row r="1665">
      <c r="B1665" s="8" t="s">
        <v>38</v>
      </c>
      <c r="C1665" s="15" t="n">
        <v>0.33776500283782956</v>
      </c>
      <c r="D1665" s="15" t="n">
        <v>0.7498530827598552</v>
      </c>
      <c r="E1665" s="15" t="n">
        <v>0.7629791529668921</v>
      </c>
      <c r="F1665" s="15" t="n">
        <v>0.7610033564942191</v>
      </c>
      <c r="G1665" s="15" t="n">
        <v>0.4170587784347418</v>
      </c>
    </row>
    <row r="1666">
      <c r="B1666" s="8" t="s">
        <v>39</v>
      </c>
      <c r="C1666" s="19" t="n">
        <v>0.2580074072304207</v>
      </c>
      <c r="D1666" s="19" t="n">
        <v>0.7521247567005236</v>
      </c>
      <c r="E1666" s="19" t="n">
        <v>0.7711776700306459</v>
      </c>
      <c r="F1666" s="19" t="n">
        <v>0.740688336005919</v>
      </c>
      <c r="G1666" s="19" t="n">
        <v>0.36411357387397675</v>
      </c>
    </row>
    <row r="1667">
      <c r="B1667" s="8" t="s">
        <v>40</v>
      </c>
      <c r="C1667" s="15" t="n">
        <v>0.2723355044858751</v>
      </c>
      <c r="D1667" s="15" t="n">
        <v>0.8065182360026792</v>
      </c>
      <c r="E1667" s="15" t="n">
        <v>0.8007613404249883</v>
      </c>
      <c r="F1667" s="15" t="n">
        <v>0.7734242671438379</v>
      </c>
      <c r="G1667" s="15" t="n">
        <v>0.2513097506860152</v>
      </c>
    </row>
    <row r="1668">
      <c r="B1668" s="8" t="s">
        <v>41</v>
      </c>
      <c r="C1668" s="19" t="n">
        <v>0.27316873842118294</v>
      </c>
      <c r="D1668" s="19" t="n">
        <v>0.7104406649757637</v>
      </c>
      <c r="E1668" s="19" t="n">
        <v>0.7416328404887952</v>
      </c>
      <c r="F1668" s="19" t="n">
        <v>0.7369738797365637</v>
      </c>
      <c r="G1668" s="19" t="n">
        <v>0.36552736875932595</v>
      </c>
    </row>
    <row r="1669">
      <c r="B1669" s="8" t="s">
        <v>42</v>
      </c>
      <c r="C1669" s="15" t="n">
        <v>0.17517579489643728</v>
      </c>
      <c r="D1669" s="15" t="n">
        <v>0.7511404144611464</v>
      </c>
      <c r="E1669" s="15" t="n">
        <v>0.7365517483845953</v>
      </c>
      <c r="F1669" s="15" t="n">
        <v>0.7147504122686517</v>
      </c>
      <c r="G1669" s="15" t="n">
        <v>0.49760755137595225</v>
      </c>
    </row>
    <row r="1670">
      <c r="B1670" s="8" t="s">
        <v>43</v>
      </c>
      <c r="C1670" s="19" t="n">
        <v>0.1834463028815119</v>
      </c>
      <c r="D1670" s="19" t="n">
        <v>0.7009741639935263</v>
      </c>
      <c r="E1670" s="19" t="n">
        <v>0.739619578611289</v>
      </c>
      <c r="F1670" s="19" t="n">
        <v>0.6950697717444028</v>
      </c>
      <c r="G1670" s="19" t="n">
        <v>0.4684315895651459</v>
      </c>
    </row>
    <row r="1671">
      <c r="B1671" s="8" t="s">
        <v>44</v>
      </c>
      <c r="C1671" s="15" t="n">
        <v>0.2326413656469344</v>
      </c>
      <c r="D1671" s="15" t="n">
        <v>0.8044387237179141</v>
      </c>
      <c r="E1671" s="15" t="n">
        <v>0.7781531421169162</v>
      </c>
      <c r="F1671" s="15" t="n">
        <v>0.7864839624227602</v>
      </c>
      <c r="G1671" s="15" t="n">
        <v>0.3818782767136419</v>
      </c>
    </row>
    <row r="1672">
      <c r="B1672" s="8" t="s">
        <v>45</v>
      </c>
      <c r="C1672" s="19" t="n">
        <v>0.2636566706840498</v>
      </c>
      <c r="D1672" s="19" t="n">
        <v>0.7449927789460284</v>
      </c>
      <c r="E1672" s="19" t="n">
        <v>0.7702403751830769</v>
      </c>
      <c r="F1672" s="19" t="n">
        <v>0.7721050440894012</v>
      </c>
      <c r="G1672" s="19" t="n">
        <v>0.46251612540320886</v>
      </c>
    </row>
    <row r="1673">
      <c r="B1673" s="8" t="s">
        <v>46</v>
      </c>
      <c r="C1673" s="15" t="n">
        <v>0.2486527287791215</v>
      </c>
      <c r="D1673" s="15" t="n">
        <v>0.7898551158891551</v>
      </c>
      <c r="E1673" s="15" t="n">
        <v>0.7658209385140917</v>
      </c>
      <c r="F1673" s="15" t="n">
        <v>0.8124946648606033</v>
      </c>
      <c r="G1673" s="15" t="n">
        <v>0.39208190727826864</v>
      </c>
    </row>
    <row r="1674">
      <c r="B1674" s="8" t="s">
        <v>47</v>
      </c>
      <c r="C1674" s="19" t="n">
        <v>0.18101334051508997</v>
      </c>
      <c r="D1674" s="19" t="n">
        <v>0.8283975078233743</v>
      </c>
      <c r="E1674" s="19" t="n">
        <v>0.7927410450657424</v>
      </c>
      <c r="F1674" s="19" t="n">
        <v>0.791215412021942</v>
      </c>
      <c r="G1674" s="19" t="n">
        <v>0.4122036637984156</v>
      </c>
    </row>
    <row r="1675">
      <c r="B1675" s="8" t="s">
        <v>48</v>
      </c>
      <c r="C1675" s="15" t="n">
        <v>0.2219199585577642</v>
      </c>
      <c r="D1675" s="15" t="n">
        <v>0.7299297986873228</v>
      </c>
      <c r="E1675" s="15" t="n">
        <v>0.7185121505128861</v>
      </c>
      <c r="F1675" s="15" t="n">
        <v>0.7394720461621919</v>
      </c>
      <c r="G1675" s="15" t="n">
        <v>0.4993520000470437</v>
      </c>
    </row>
    <row r="1676">
      <c r="B1676" s="8" t="s">
        <v>49</v>
      </c>
      <c r="C1676" s="19" t="n">
        <v>0.1704391115939136</v>
      </c>
      <c r="D1676" s="19" t="n">
        <v>0.6837510502793174</v>
      </c>
      <c r="E1676" s="19" t="n">
        <v>0.756646086760171</v>
      </c>
      <c r="F1676" s="19" t="n">
        <v>0.763290411441859</v>
      </c>
      <c r="G1676" s="19" t="n">
        <v>0.6162475755073198</v>
      </c>
    </row>
    <row r="1677">
      <c r="B1677" s="8" t="s">
        <v>50</v>
      </c>
      <c r="C1677" s="15" t="n">
        <v>0.1937227555339188</v>
      </c>
      <c r="D1677" s="15" t="n">
        <v>0.7366555792086744</v>
      </c>
      <c r="E1677" s="15" t="n">
        <v>0.7019715813236056</v>
      </c>
      <c r="F1677" s="15" t="n">
        <v>0.7197670310082238</v>
      </c>
      <c r="G1677" s="15" t="n">
        <v>0.3321403357485347</v>
      </c>
    </row>
    <row r="1678">
      <c r="B1678" s="8" t="s">
        <v>51</v>
      </c>
      <c r="C1678" s="19" t="n">
        <v>0.17533181256977662</v>
      </c>
      <c r="D1678" s="19" t="n">
        <v>0.7597387265976505</v>
      </c>
      <c r="E1678" s="19" t="n">
        <v>0.7768380167654837</v>
      </c>
      <c r="F1678" s="19" t="n">
        <v>0.7634298943774601</v>
      </c>
      <c r="G1678" s="19" t="n">
        <v>0.41202080108345734</v>
      </c>
    </row>
    <row r="1679">
      <c r="B1679" s="8" t="s">
        <v>52</v>
      </c>
      <c r="C1679" s="15" t="n">
        <v>0.16403988618644658</v>
      </c>
      <c r="D1679" s="15" t="n">
        <v>0.7490394654937931</v>
      </c>
      <c r="E1679" s="15" t="n">
        <v>0.7515258675955391</v>
      </c>
      <c r="F1679" s="15" t="n">
        <v>0.6599844286407202</v>
      </c>
      <c r="G1679" s="15" t="n">
        <v>0.41817884794433674</v>
      </c>
    </row>
    <row r="1680">
      <c r="B1680" s="8" t="s">
        <v>53</v>
      </c>
      <c r="C1680" s="19" t="n">
        <v>0.2141098645828776</v>
      </c>
      <c r="D1680" s="19" t="n">
        <v>0.8163676252537442</v>
      </c>
      <c r="E1680" s="19" t="n">
        <v>0.7944982846022922</v>
      </c>
      <c r="F1680" s="19" t="n">
        <v>0.7518678442393223</v>
      </c>
      <c r="G1680" s="19" t="n">
        <v>0.3180082220575543</v>
      </c>
    </row>
    <row r="1681">
      <c r="B1681" s="8" t="s">
        <v>54</v>
      </c>
      <c r="C1681" s="15" t="n">
        <v>0.266804671613861</v>
      </c>
      <c r="D1681" s="15" t="n">
        <v>0.7517032349954225</v>
      </c>
      <c r="E1681" s="15" t="n">
        <v>0.8024650471637412</v>
      </c>
      <c r="F1681" s="15" t="n">
        <v>0.7456634019724374</v>
      </c>
      <c r="G1681" s="15" t="n">
        <v>0.4634820841122706</v>
      </c>
    </row>
    <row r="1682">
      <c r="B1682" s="8" t="s">
        <v>55</v>
      </c>
      <c r="C1682" s="19" t="n">
        <v>0.3026205567778293</v>
      </c>
      <c r="D1682" s="19" t="n">
        <v>0.7608329522962597</v>
      </c>
      <c r="E1682" s="19" t="n">
        <v>0.7550758014968943</v>
      </c>
      <c r="F1682" s="19" t="n">
        <v>0.8006248616143666</v>
      </c>
      <c r="G1682" s="19" t="n">
        <v>0.42457878387329884</v>
      </c>
    </row>
    <row r="1683">
      <c r="B1683" s="8" t="s">
        <v>56</v>
      </c>
      <c r="C1683" s="15" t="n">
        <v>0.18890062585491163</v>
      </c>
      <c r="D1683" s="15" t="n">
        <v>0.7680061806779841</v>
      </c>
      <c r="E1683" s="15" t="n">
        <v>0.726287779039025</v>
      </c>
      <c r="F1683" s="15" t="n">
        <v>0.7481687100733829</v>
      </c>
      <c r="G1683" s="15" t="n">
        <v>0.44550776427626615</v>
      </c>
    </row>
    <row r="1684">
      <c r="B1684" s="8" t="s">
        <v>57</v>
      </c>
      <c r="C1684" s="19" t="n">
        <v>0.3923954014270947</v>
      </c>
      <c r="D1684" s="19" t="n">
        <v>0.7492718866880808</v>
      </c>
      <c r="E1684" s="19" t="n">
        <v>0.7863979920556834</v>
      </c>
      <c r="F1684" s="19" t="n">
        <v>0.7390477176620486</v>
      </c>
      <c r="G1684" s="19" t="n">
        <v>0.41848520953192153</v>
      </c>
    </row>
    <row r="1685">
      <c r="B1685" s="8" t="s">
        <v>58</v>
      </c>
      <c r="C1685" s="15" t="n">
        <v>0.29490821805437706</v>
      </c>
      <c r="D1685" s="15" t="n">
        <v>0.7360849799393403</v>
      </c>
      <c r="E1685" s="15" t="n">
        <v>0.7947018279311638</v>
      </c>
      <c r="F1685" s="15" t="n">
        <v>0.7827743289420899</v>
      </c>
      <c r="G1685" s="15" t="n">
        <v>0.510062650570841</v>
      </c>
    </row>
    <row r="1686">
      <c r="B1686" s="8" t="s">
        <v>59</v>
      </c>
      <c r="C1686" s="19" t="n">
        <v>0.29721403567054894</v>
      </c>
      <c r="D1686" s="19" t="n">
        <v>0.8076399946964946</v>
      </c>
      <c r="E1686" s="19" t="n">
        <v>0.8022981677199702</v>
      </c>
      <c r="F1686" s="19" t="n">
        <v>0.7762123219286178</v>
      </c>
      <c r="G1686" s="19" t="n">
        <v>0.394952592406992</v>
      </c>
    </row>
    <row r="1687">
      <c r="B1687" s="8" t="s">
        <v>60</v>
      </c>
      <c r="C1687" s="15" t="n">
        <v>0.19158137173069006</v>
      </c>
      <c r="D1687" s="15" t="n">
        <v>0.7976691439077611</v>
      </c>
      <c r="E1687" s="15" t="n">
        <v>0.8204359460948771</v>
      </c>
      <c r="F1687" s="15" t="n">
        <v>0.7700436881830262</v>
      </c>
      <c r="G1687" s="15" t="n">
        <v>0.5100184948342767</v>
      </c>
    </row>
    <row r="1688">
      <c r="B1688" s="8" t="s">
        <v>61</v>
      </c>
      <c r="C1688" s="19" t="n">
        <v>0.17878076152184524</v>
      </c>
      <c r="D1688" s="19" t="n">
        <v>0.7784460194427986</v>
      </c>
      <c r="E1688" s="19" t="n">
        <v>0.7816220022486107</v>
      </c>
      <c r="F1688" s="19" t="n">
        <v>0.7379844262781279</v>
      </c>
      <c r="G1688" s="19" t="n">
        <v>0.4375036257714526</v>
      </c>
    </row>
    <row r="1689">
      <c r="B1689" s="8" t="s">
        <v>62</v>
      </c>
      <c r="C1689" s="15" t="n">
        <v>0.26745742744672996</v>
      </c>
      <c r="D1689" s="15" t="n">
        <v>0.6735153977657367</v>
      </c>
      <c r="E1689" s="15" t="n">
        <v>0.6861447303386133</v>
      </c>
      <c r="F1689" s="15" t="n">
        <v>0.7226044098941419</v>
      </c>
      <c r="G1689" s="15" t="n">
        <v>0.3648738546807006</v>
      </c>
    </row>
    <row r="1690">
      <c r="B1690" s="8" t="s">
        <v>63</v>
      </c>
      <c r="C1690" s="19" t="n">
        <v>0.2065022900133658</v>
      </c>
      <c r="D1690" s="19" t="n">
        <v>0.7992206734066987</v>
      </c>
      <c r="E1690" s="19" t="n">
        <v>0.7784894331961374</v>
      </c>
      <c r="F1690" s="19" t="n">
        <v>0.7774860601143911</v>
      </c>
      <c r="G1690" s="19" t="n">
        <v>0.42106154723140615</v>
      </c>
    </row>
    <row r="1691">
      <c r="B1691" s="8" t="s">
        <v>64</v>
      </c>
      <c r="C1691" s="15" t="n">
        <v>0.17304420612931798</v>
      </c>
      <c r="D1691" s="15" t="n">
        <v>0.762265276799277</v>
      </c>
      <c r="E1691" s="15" t="n">
        <v>0.7345876577418794</v>
      </c>
      <c r="F1691" s="15" t="n">
        <v>0.7440125587857107</v>
      </c>
      <c r="G1691" s="15" t="n">
        <v>0.3828255404772367</v>
      </c>
    </row>
    <row r="1692">
      <c r="B1692" s="8" t="s">
        <v>65</v>
      </c>
      <c r="C1692" s="19" t="n">
        <v>0.27779270487395924</v>
      </c>
      <c r="D1692" s="19" t="n">
        <v>0.7567033077687394</v>
      </c>
      <c r="E1692" s="19" t="n">
        <v>0.817988181525713</v>
      </c>
      <c r="F1692" s="19" t="n">
        <v>0.7507605618242374</v>
      </c>
      <c r="G1692" s="19" t="n">
        <v>0.38162134732681713</v>
      </c>
    </row>
    <row r="1693">
      <c r="B1693" s="8" t="s">
        <v>66</v>
      </c>
      <c r="C1693" s="15" t="n">
        <v>0.26057166863605385</v>
      </c>
      <c r="D1693" s="15" t="n">
        <v>0.7960804773118468</v>
      </c>
      <c r="E1693" s="15" t="n">
        <v>0.7828881230287925</v>
      </c>
      <c r="F1693" s="15" t="n">
        <v>0.7577154455966311</v>
      </c>
      <c r="G1693" s="15" t="n">
        <v>0.40752134368727627</v>
      </c>
    </row>
    <row r="1694">
      <c r="B1694" s="8" t="s">
        <v>67</v>
      </c>
      <c r="C1694" s="19" t="n">
        <v>0.2181697805227744</v>
      </c>
      <c r="D1694" s="19" t="n">
        <v>0.6953044918868037</v>
      </c>
      <c r="E1694" s="19" t="n">
        <v>0.7879192552847863</v>
      </c>
      <c r="F1694" s="19" t="n">
        <v>0.6895500175214173</v>
      </c>
      <c r="G1694" s="19" t="n">
        <v>0.5061767687027181</v>
      </c>
    </row>
    <row r="1695">
      <c r="B1695" s="8" t="s">
        <v>68</v>
      </c>
      <c r="C1695" s="15" t="n">
        <v>0.1584709154209247</v>
      </c>
      <c r="D1695" s="15" t="n">
        <v>0.7268287676507477</v>
      </c>
      <c r="E1695" s="15" t="n">
        <v>0.7318945408607926</v>
      </c>
      <c r="F1695" s="15" t="n">
        <v>0.7573230707416229</v>
      </c>
      <c r="G1695" s="15" t="n">
        <v>0.4767756873933528</v>
      </c>
    </row>
    <row r="1696">
      <c r="B1696" s="8" t="s">
        <v>69</v>
      </c>
      <c r="C1696" s="19" t="n">
        <v>0.26310677540722355</v>
      </c>
      <c r="D1696" s="19" t="n">
        <v>0.7470413587444706</v>
      </c>
      <c r="E1696" s="19" t="n">
        <v>0.7748676720965443</v>
      </c>
      <c r="F1696" s="19" t="n">
        <v>0.7515329322191048</v>
      </c>
      <c r="G1696" s="19" t="n">
        <v>0.39966325780411344</v>
      </c>
    </row>
    <row r="1697">
      <c r="B1697" s="8" t="s">
        <v>70</v>
      </c>
      <c r="C1697" s="15" t="n">
        <v>0.21305997703858007</v>
      </c>
      <c r="D1697" s="15" t="n">
        <v>0.7259752773301447</v>
      </c>
      <c r="E1697" s="15" t="n">
        <v>0.7527986969026883</v>
      </c>
      <c r="F1697" s="15" t="n">
        <v>0.7375173666438746</v>
      </c>
      <c r="G1697" s="15" t="n">
        <v>0.515397523040317</v>
      </c>
    </row>
    <row r="1698">
      <c r="B1698" s="8" t="s">
        <v>71</v>
      </c>
      <c r="C1698" s="19" t="n">
        <v>0.21279195588045216</v>
      </c>
      <c r="D1698" s="19" t="n">
        <v>0.7859992361580093</v>
      </c>
      <c r="E1698" s="19" t="n">
        <v>0.7862125796475359</v>
      </c>
      <c r="F1698" s="19" t="n">
        <v>0.7832500074674573</v>
      </c>
      <c r="G1698" s="19" t="n">
        <v>0.4140102866929754</v>
      </c>
    </row>
    <row r="1699">
      <c r="B1699" s="8" t="s">
        <v>72</v>
      </c>
      <c r="C1699" s="15" t="n">
        <v>0.18721561491146083</v>
      </c>
      <c r="D1699" s="15" t="n">
        <v>0.7744493923860256</v>
      </c>
      <c r="E1699" s="15" t="n">
        <v>0.808529843564198</v>
      </c>
      <c r="F1699" s="15" t="n">
        <v>0.7748102881972202</v>
      </c>
      <c r="G1699" s="15" t="n">
        <v>0.44937008095576075</v>
      </c>
    </row>
    <row r="1700">
      <c r="B1700" s="8" t="s">
        <v>73</v>
      </c>
      <c r="C1700" s="19" t="n">
        <v>0.18774804372896736</v>
      </c>
      <c r="D1700" s="19" t="n">
        <v>0.8079592468525225</v>
      </c>
      <c r="E1700" s="19" t="n">
        <v>0.7876595351001818</v>
      </c>
      <c r="F1700" s="19" t="n">
        <v>0.7837929723247375</v>
      </c>
      <c r="G1700" s="19" t="n">
        <v>0.39329093508400476</v>
      </c>
    </row>
    <row r="1701">
      <c r="B1701" s="8" t="s">
        <v>74</v>
      </c>
      <c r="C1701" s="15" t="n">
        <v>0.16708417105136236</v>
      </c>
      <c r="D1701" s="15" t="n">
        <v>0.7506392448049264</v>
      </c>
      <c r="E1701" s="15" t="n">
        <v>0.7453625130754578</v>
      </c>
      <c r="F1701" s="15" t="n">
        <v>0.7317190447846149</v>
      </c>
      <c r="G1701" s="15" t="n">
        <v>0.5551117718592836</v>
      </c>
    </row>
    <row r="1702">
      <c r="B1702" s="8" t="s">
        <v>75</v>
      </c>
      <c r="C1702" s="19" t="n">
        <v>0.2652474873738452</v>
      </c>
      <c r="D1702" s="19" t="n">
        <v>0.7873741277359415</v>
      </c>
      <c r="E1702" s="19" t="n">
        <v>0.787872741356776</v>
      </c>
      <c r="F1702" s="19" t="n">
        <v>0.8196018118309712</v>
      </c>
      <c r="G1702" s="19" t="n">
        <v>0.45845695897548777</v>
      </c>
    </row>
    <row r="1703">
      <c r="B1703" s="8" t="s">
        <v>76</v>
      </c>
      <c r="C1703" s="15" t="n">
        <v>0.22285194576174563</v>
      </c>
      <c r="D1703" s="15" t="n">
        <v>0.7486133504114445</v>
      </c>
      <c r="E1703" s="15" t="n">
        <v>0.7511693251300097</v>
      </c>
      <c r="F1703" s="15" t="n">
        <v>0.723368318012958</v>
      </c>
      <c r="G1703" s="15" t="n">
        <v>0.4446449647131592</v>
      </c>
    </row>
    <row r="1704">
      <c r="B1704" s="8" t="s">
        <v>77</v>
      </c>
      <c r="C1704" s="19" t="n">
        <v>0.26810462045615613</v>
      </c>
      <c r="D1704" s="19" t="n">
        <v>0.7353533038056035</v>
      </c>
      <c r="E1704" s="19" t="n">
        <v>0.7393297624843247</v>
      </c>
      <c r="F1704" s="19" t="n">
        <v>0.7641041559457272</v>
      </c>
      <c r="G1704" s="19" t="n">
        <v>0.3392108496410341</v>
      </c>
    </row>
    <row r="1705">
      <c r="B1705" s="8" t="s">
        <v>78</v>
      </c>
      <c r="C1705" s="15" t="n">
        <v>0.20658812681421093</v>
      </c>
      <c r="D1705" s="15" t="n">
        <v>0.7482608132662985</v>
      </c>
      <c r="E1705" s="15" t="n">
        <v>0.7263467139035614</v>
      </c>
      <c r="F1705" s="15" t="n">
        <v>0.7521213148393342</v>
      </c>
      <c r="G1705" s="15" t="n">
        <v>0.38134635525934957</v>
      </c>
    </row>
    <row r="1706">
      <c r="B1706" s="8" t="s">
        <v>79</v>
      </c>
      <c r="C1706" s="19" t="n">
        <v>0.26754324960477194</v>
      </c>
      <c r="D1706" s="19" t="n">
        <v>0.7718261086859906</v>
      </c>
      <c r="E1706" s="19" t="n">
        <v>0.8233704916510227</v>
      </c>
      <c r="F1706" s="19" t="n">
        <v>0.8109338269527286</v>
      </c>
      <c r="G1706" s="19" t="n">
        <v>0.47179081812371026</v>
      </c>
    </row>
    <row r="1707">
      <c r="B1707" s="8" t="s">
        <v>80</v>
      </c>
      <c r="C1707" s="15" t="n">
        <v>0.20324208452638703</v>
      </c>
      <c r="D1707" s="15" t="n">
        <v>0.8001916348560549</v>
      </c>
      <c r="E1707" s="15" t="n">
        <v>0.764102360710551</v>
      </c>
      <c r="F1707" s="15" t="n">
        <v>0.7764286009278478</v>
      </c>
      <c r="G1707" s="15" t="n">
        <v>0.36479900886756683</v>
      </c>
    </row>
    <row r="1708">
      <c r="B1708" s="8" t="s">
        <v>81</v>
      </c>
      <c r="C1708" s="19" t="n">
        <v>0.09869340444333971</v>
      </c>
      <c r="D1708" s="19" t="n">
        <v>0.7175827661357143</v>
      </c>
      <c r="E1708" s="19" t="n">
        <v>0.7445539296646563</v>
      </c>
      <c r="F1708" s="19" t="n">
        <v>0.7388344943966578</v>
      </c>
      <c r="G1708" s="19" t="n">
        <v>0.5191885996313738</v>
      </c>
    </row>
    <row r="1709">
      <c r="B1709" s="8" t="s">
        <v>82</v>
      </c>
      <c r="C1709" s="15" t="n">
        <v>0.2864138691612821</v>
      </c>
      <c r="D1709" s="15" t="n">
        <v>0.7479667475410132</v>
      </c>
      <c r="E1709" s="15" t="n">
        <v>0.7661549527056789</v>
      </c>
      <c r="F1709" s="15" t="n">
        <v>0.8128561892732367</v>
      </c>
      <c r="G1709" s="15" t="n">
        <v>0.4938678698164973</v>
      </c>
    </row>
    <row r="1710">
      <c r="B1710" s="8" t="s">
        <v>83</v>
      </c>
      <c r="C1710" s="19" t="n">
        <v>0.2113028933333458</v>
      </c>
      <c r="D1710" s="19" t="n">
        <v>0.7841945023453081</v>
      </c>
      <c r="E1710" s="19" t="n">
        <v>0.7601980662532669</v>
      </c>
      <c r="F1710" s="19" t="n">
        <v>0.7528985535639425</v>
      </c>
      <c r="G1710" s="19" t="n">
        <v>0.3331179681959081</v>
      </c>
    </row>
    <row r="1711">
      <c r="B1711" s="8" t="s">
        <v>84</v>
      </c>
      <c r="C1711" s="15" t="n">
        <v>0.27132207180349144</v>
      </c>
      <c r="D1711" s="15" t="n">
        <v>0.760154371278132</v>
      </c>
      <c r="E1711" s="15" t="n">
        <v>0.7624745832177483</v>
      </c>
      <c r="F1711" s="15" t="n">
        <v>0.7856738272872018</v>
      </c>
      <c r="G1711" s="15" t="n">
        <v>0.3555067374073103</v>
      </c>
    </row>
    <row r="1712">
      <c r="B1712" s="8" t="s">
        <v>85</v>
      </c>
      <c r="C1712" s="19" t="n">
        <v>0.19142337873783657</v>
      </c>
      <c r="D1712" s="19" t="n">
        <v>0.774684745360775</v>
      </c>
      <c r="E1712" s="19" t="n">
        <v>0.7948936426867969</v>
      </c>
      <c r="F1712" s="19" t="n">
        <v>0.7481211775091674</v>
      </c>
      <c r="G1712" s="19" t="n">
        <v>0.43987240282552714</v>
      </c>
    </row>
    <row r="1713">
      <c r="B1713" s="8" t="s">
        <v>86</v>
      </c>
      <c r="C1713" s="15" t="n">
        <v>0.1619763245072355</v>
      </c>
      <c r="D1713" s="15" t="n">
        <v>0.7745577571258538</v>
      </c>
      <c r="E1713" s="15" t="n">
        <v>0.7867459121550916</v>
      </c>
      <c r="F1713" s="15" t="n">
        <v>0.7409592529906476</v>
      </c>
      <c r="G1713" s="15" t="n">
        <v>0.36920586211616097</v>
      </c>
    </row>
    <row r="1714">
      <c r="B1714" s="8" t="s">
        <v>87</v>
      </c>
      <c r="C1714" s="19" t="n">
        <v>0.18347158881696143</v>
      </c>
      <c r="D1714" s="19" t="n">
        <v>0.7276486781808905</v>
      </c>
      <c r="E1714" s="19" t="n">
        <v>0.775830533422516</v>
      </c>
      <c r="F1714" s="19" t="n">
        <v>0.7050159965113516</v>
      </c>
      <c r="G1714" s="19" t="n">
        <v>0.44053748130095444</v>
      </c>
    </row>
    <row r="1715">
      <c r="B1715" s="8" t="s">
        <v>88</v>
      </c>
      <c r="C1715" s="15" t="n">
        <v>0.25780159003176883</v>
      </c>
      <c r="D1715" s="15" t="n">
        <v>0.7271043414790487</v>
      </c>
      <c r="E1715" s="15" t="n">
        <v>0.7943619947781293</v>
      </c>
      <c r="F1715" s="15" t="n">
        <v>0.7983422489152834</v>
      </c>
      <c r="G1715" s="15" t="n">
        <v>0.4889332388412612</v>
      </c>
    </row>
    <row r="1716">
      <c r="B1716" s="8" t="s">
        <v>89</v>
      </c>
      <c r="C1716" s="19" t="n">
        <v>0.18422577071171167</v>
      </c>
      <c r="D1716" s="19" t="n">
        <v>0.7858246861368154</v>
      </c>
      <c r="E1716" s="19" t="n">
        <v>0.7900194707530888</v>
      </c>
      <c r="F1716" s="19" t="n">
        <v>0.7668187660008622</v>
      </c>
      <c r="G1716" s="19" t="n">
        <v>0.42270662355052174</v>
      </c>
    </row>
    <row r="1717">
      <c r="B1717" s="8" t="s">
        <v>90</v>
      </c>
      <c r="C1717" s="15" t="n">
        <v>0.26052793237856303</v>
      </c>
      <c r="D1717" s="15" t="n">
        <v>0.7392485622853576</v>
      </c>
      <c r="E1717" s="15" t="n">
        <v>0.787723795982418</v>
      </c>
      <c r="F1717" s="15" t="n">
        <v>0.7173309221329668</v>
      </c>
      <c r="G1717" s="15" t="n">
        <v>0.38176833244163483</v>
      </c>
    </row>
    <row r="1718">
      <c r="B1718" s="8" t="s">
        <v>91</v>
      </c>
      <c r="C1718" s="19" t="n">
        <v>0.27809267747403366</v>
      </c>
      <c r="D1718" s="19" t="n">
        <v>0.7595957721516808</v>
      </c>
      <c r="E1718" s="19" t="n">
        <v>0.7787895017361772</v>
      </c>
      <c r="F1718" s="19" t="n">
        <v>0.7569733159153625</v>
      </c>
      <c r="G1718" s="19" t="n">
        <v>0.402445250902381</v>
      </c>
    </row>
    <row r="1719">
      <c r="B1719" s="8" t="s">
        <v>92</v>
      </c>
      <c r="C1719" s="15" t="n">
        <v>0.20228452559552276</v>
      </c>
      <c r="D1719" s="15" t="n">
        <v>0.7540180809167736</v>
      </c>
      <c r="E1719" s="15" t="n">
        <v>0.812764523983499</v>
      </c>
      <c r="F1719" s="15" t="n">
        <v>0.7830451973292373</v>
      </c>
      <c r="G1719" s="15" t="n">
        <v>0.46483097414449887</v>
      </c>
    </row>
    <row r="1720">
      <c r="B1720" s="8" t="s">
        <v>93</v>
      </c>
      <c r="C1720" s="19" t="n">
        <v>0.22133175219266701</v>
      </c>
      <c r="D1720" s="19" t="n">
        <v>0.7616381233031692</v>
      </c>
      <c r="E1720" s="19" t="n">
        <v>0.7436735527200439</v>
      </c>
      <c r="F1720" s="19" t="n">
        <v>0.7797040882669145</v>
      </c>
      <c r="G1720" s="19" t="n">
        <v>0.3931100732821294</v>
      </c>
    </row>
    <row r="1721">
      <c r="B1721" s="8" t="s">
        <v>94</v>
      </c>
      <c r="C1721" s="15" t="n">
        <v>0.25201544703958106</v>
      </c>
      <c r="D1721" s="15" t="n">
        <v>0.7400414718148581</v>
      </c>
      <c r="E1721" s="15" t="n">
        <v>0.7049376172486174</v>
      </c>
      <c r="F1721" s="15" t="n">
        <v>0.6838901127065832</v>
      </c>
      <c r="G1721" s="15" t="n">
        <v>0.3542221497421495</v>
      </c>
    </row>
    <row r="1722">
      <c r="B1722" s="8" t="s">
        <v>95</v>
      </c>
      <c r="C1722" s="19" t="n">
        <v>0.23272733025259762</v>
      </c>
      <c r="D1722" s="19" t="n">
        <v>0.765570138037859</v>
      </c>
      <c r="E1722" s="19" t="n">
        <v>0.8075198179579802</v>
      </c>
      <c r="F1722" s="19" t="n">
        <v>0.7636692728231441</v>
      </c>
      <c r="G1722" s="19" t="n">
        <v>0.4236520223327957</v>
      </c>
    </row>
    <row r="1723">
      <c r="B1723" s="8" t="s">
        <v>96</v>
      </c>
      <c r="C1723" s="15" t="n">
        <v>0.29853248319673786</v>
      </c>
      <c r="D1723" s="15" t="n">
        <v>0.7752412351767174</v>
      </c>
      <c r="E1723" s="15" t="n">
        <v>0.789025214924121</v>
      </c>
      <c r="F1723" s="15" t="n">
        <v>0.7767260906410653</v>
      </c>
      <c r="G1723" s="15" t="n">
        <v>0.323193509463234</v>
      </c>
    </row>
    <row r="1724">
      <c r="B1724" s="8" t="s">
        <v>97</v>
      </c>
      <c r="C1724" s="19" t="n">
        <v>0.33724230221293666</v>
      </c>
      <c r="D1724" s="19" t="n">
        <v>0.7508744496648134</v>
      </c>
      <c r="E1724" s="19" t="n">
        <v>0.7851708440864114</v>
      </c>
      <c r="F1724" s="19" t="n">
        <v>0.7493814734924583</v>
      </c>
      <c r="G1724" s="19" t="n">
        <v>0.3827531799762774</v>
      </c>
    </row>
    <row r="1725">
      <c r="B1725" s="8" t="s">
        <v>98</v>
      </c>
      <c r="C1725" s="15" t="n">
        <v>0.21564154491542792</v>
      </c>
      <c r="D1725" s="15" t="n">
        <v>0.7909154276357475</v>
      </c>
      <c r="E1725" s="15" t="n">
        <v>0.7687533932191449</v>
      </c>
      <c r="F1725" s="15" t="n">
        <v>0.8131322095831055</v>
      </c>
      <c r="G1725" s="15" t="n">
        <v>0.40288925473546155</v>
      </c>
    </row>
    <row r="1726">
      <c r="B1726" s="8" t="s">
        <v>99</v>
      </c>
      <c r="C1726" s="19" t="n">
        <v>0.11243209078456859</v>
      </c>
      <c r="D1726" s="19" t="n">
        <v>0.745702189604591</v>
      </c>
      <c r="E1726" s="19" t="n">
        <v>0.7335782310300266</v>
      </c>
      <c r="F1726" s="19" t="n">
        <v>0.7524110892941205</v>
      </c>
      <c r="G1726" s="19" t="n">
        <v>0.40588158507578853</v>
      </c>
    </row>
    <row r="1727">
      <c r="B1727" s="8" t="s">
        <v>100</v>
      </c>
      <c r="C1727" s="15" t="n">
        <v>0.14881770484967152</v>
      </c>
      <c r="D1727" s="15" t="n">
        <v>0.697483710757364</v>
      </c>
      <c r="E1727" s="15" t="n">
        <v>0.7571545175902985</v>
      </c>
      <c r="F1727" s="15" t="n">
        <v>0.7484753232301942</v>
      </c>
      <c r="G1727" s="15" t="n">
        <v>0.5668196049595128</v>
      </c>
    </row>
    <row r="1728">
      <c r="B1728" s="8" t="s">
        <v>101</v>
      </c>
      <c r="C1728" s="19" t="n">
        <v>0.32928319031037107</v>
      </c>
      <c r="D1728" s="19" t="n">
        <v>0.7583647762653442</v>
      </c>
      <c r="E1728" s="19" t="n">
        <v>0.7571393212589246</v>
      </c>
      <c r="F1728" s="19" t="n">
        <v>0.7681755085600779</v>
      </c>
      <c r="G1728" s="19" t="n">
        <v>0.283613433769374</v>
      </c>
    </row>
    <row r="1729">
      <c r="B1729" s="8" t="s">
        <v>102</v>
      </c>
      <c r="C1729" s="15" t="n">
        <v>0.22884011478169308</v>
      </c>
      <c r="D1729" s="15" t="n">
        <v>0.7249247755811921</v>
      </c>
      <c r="E1729" s="15" t="n">
        <v>0.7956914076448516</v>
      </c>
      <c r="F1729" s="15" t="n">
        <v>0.7247750912787363</v>
      </c>
      <c r="G1729" s="15" t="n">
        <v>0.4114494029462252</v>
      </c>
    </row>
    <row r="1730">
      <c r="B1730" s="8" t="s">
        <v>103</v>
      </c>
      <c r="C1730" s="19" t="n">
        <v>0.2386171583731628</v>
      </c>
      <c r="D1730" s="19" t="n">
        <v>0.8190004723787427</v>
      </c>
      <c r="E1730" s="19" t="n">
        <v>0.8458168842833629</v>
      </c>
      <c r="F1730" s="19" t="n">
        <v>0.8214763417241192</v>
      </c>
      <c r="G1730" s="19" t="n">
        <v>0.37167468374078416</v>
      </c>
    </row>
    <row r="1731">
      <c r="B1731" s="8" t="s">
        <v>104</v>
      </c>
      <c r="C1731" s="15" t="n">
        <v>0.24467724075429312</v>
      </c>
      <c r="D1731" s="15" t="n">
        <v>0.7956724364811738</v>
      </c>
      <c r="E1731" s="15" t="n">
        <v>0.7888578527614833</v>
      </c>
      <c r="F1731" s="15" t="n">
        <v>0.7740136060717897</v>
      </c>
      <c r="G1731" s="15" t="n">
        <v>0.32284444310972443</v>
      </c>
    </row>
    <row r="1732">
      <c r="B1732" s="8" t="s">
        <v>105</v>
      </c>
      <c r="C1732" s="19" t="n">
        <v>0.17025605739170624</v>
      </c>
      <c r="D1732" s="19" t="n">
        <v>0.7754533018786512</v>
      </c>
      <c r="E1732" s="19" t="n">
        <v>0.7521762215569247</v>
      </c>
      <c r="F1732" s="19" t="n">
        <v>0.7645671701765056</v>
      </c>
      <c r="G1732" s="19" t="n">
        <v>0.37843001094740997</v>
      </c>
    </row>
    <row r="1733">
      <c r="B1733" s="8" t="s">
        <v>106</v>
      </c>
      <c r="C1733" s="15" t="n">
        <v>0.18887144128007305</v>
      </c>
      <c r="D1733" s="15" t="n">
        <v>0.7463085543530656</v>
      </c>
      <c r="E1733" s="15" t="n">
        <v>0.7737311050315812</v>
      </c>
      <c r="F1733" s="15" t="n">
        <v>0.7166078569275542</v>
      </c>
      <c r="G1733" s="15" t="n">
        <v>0.4356173704051848</v>
      </c>
    </row>
    <row r="1734">
      <c r="B1734" s="8" t="s">
        <v>107</v>
      </c>
      <c r="C1734" s="19" t="n">
        <v>0.32241852237916524</v>
      </c>
      <c r="D1734" s="19" t="n">
        <v>0.77410306997638</v>
      </c>
      <c r="E1734" s="19" t="n">
        <v>0.7947518827446245</v>
      </c>
      <c r="F1734" s="19" t="n">
        <v>0.7551638907096693</v>
      </c>
      <c r="G1734" s="19" t="n">
        <v>0.43487798762570984</v>
      </c>
    </row>
    <row r="1735">
      <c r="B1735" s="8" t="s">
        <v>108</v>
      </c>
      <c r="C1735" s="15" t="n">
        <v>0.18538864551971007</v>
      </c>
      <c r="D1735" s="15" t="n">
        <v>0.6969576388972587</v>
      </c>
      <c r="E1735" s="15" t="n">
        <v>0.8114353531655938</v>
      </c>
      <c r="F1735" s="15" t="n">
        <v>0.7368580983090768</v>
      </c>
      <c r="G1735" s="15" t="n">
        <v>0.5252584953804982</v>
      </c>
    </row>
    <row r="1736">
      <c r="B1736" s="8" t="s">
        <v>109</v>
      </c>
      <c r="C1736" s="19" t="n">
        <v>0.21033196362056378</v>
      </c>
      <c r="D1736" s="19" t="n">
        <v>0.7166307953710238</v>
      </c>
      <c r="E1736" s="19" t="n">
        <v>0.756557932918116</v>
      </c>
      <c r="F1736" s="19" t="n">
        <v>0.7386016389250255</v>
      </c>
      <c r="G1736" s="19" t="n">
        <v>0.5464476228889726</v>
      </c>
    </row>
    <row r="1737">
      <c r="B1737" s="8" t="s">
        <v>110</v>
      </c>
      <c r="C1737" s="15" t="n">
        <v>0.3528095420330423</v>
      </c>
      <c r="D1737" s="15" t="n">
        <v>0.7440514716470543</v>
      </c>
      <c r="E1737" s="15" t="n">
        <v>0.7559761586158857</v>
      </c>
      <c r="F1737" s="15" t="n">
        <v>0.7497888875787705</v>
      </c>
      <c r="G1737" s="15" t="n">
        <v>0.3814079573503496</v>
      </c>
    </row>
    <row r="1738">
      <c r="B1738" s="8" t="s">
        <v>111</v>
      </c>
      <c r="C1738" s="19" t="n">
        <v>0.16391002692769086</v>
      </c>
      <c r="D1738" s="19" t="n">
        <v>0.7457839468141719</v>
      </c>
      <c r="E1738" s="19" t="n">
        <v>0.7815810478782972</v>
      </c>
      <c r="F1738" s="19" t="n">
        <v>0.7882393247048947</v>
      </c>
      <c r="G1738" s="19" t="n">
        <v>0.5012413116376595</v>
      </c>
    </row>
    <row r="1739">
      <c r="B1739" s="8" t="s">
        <v>112</v>
      </c>
      <c r="C1739" s="15" t="n">
        <v>0.17182433812031633</v>
      </c>
      <c r="D1739" s="15" t="n">
        <v>0.7166197347611934</v>
      </c>
      <c r="E1739" s="15" t="n">
        <v>0.7872700379789181</v>
      </c>
      <c r="F1739" s="15" t="n">
        <v>0.7311141816421248</v>
      </c>
      <c r="G1739" s="15" t="n">
        <v>0.4276743839846665</v>
      </c>
    </row>
    <row r="1740">
      <c r="B1740" s="8" t="s">
        <v>113</v>
      </c>
      <c r="C1740" s="19" t="n">
        <v>0.31318422431000603</v>
      </c>
      <c r="D1740" s="19" t="n">
        <v>0.793027702318227</v>
      </c>
      <c r="E1740" s="19" t="n">
        <v>0.761512022566983</v>
      </c>
      <c r="F1740" s="19" t="n">
        <v>0.8069314509278576</v>
      </c>
      <c r="G1740" s="19" t="n">
        <v>0.28238977269906557</v>
      </c>
    </row>
    <row r="1741">
      <c r="B1741" s="8" t="s">
        <v>114</v>
      </c>
      <c r="C1741" s="15" t="n">
        <v>0.23267495835925175</v>
      </c>
      <c r="D1741" s="15" t="n">
        <v>0.7482032892028557</v>
      </c>
      <c r="E1741" s="15" t="n">
        <v>0.7982203101661146</v>
      </c>
      <c r="F1741" s="15" t="n">
        <v>0.729154814714533</v>
      </c>
      <c r="G1741" s="15" t="n">
        <v>0.3862677508873624</v>
      </c>
    </row>
    <row r="1742">
      <c r="B1742" s="8" t="s">
        <v>115</v>
      </c>
      <c r="C1742" s="19" t="n">
        <v>0.2424053032719133</v>
      </c>
      <c r="D1742" s="19" t="n">
        <v>0.792028108478431</v>
      </c>
      <c r="E1742" s="19" t="n">
        <v>0.7742143881125956</v>
      </c>
      <c r="F1742" s="19" t="n">
        <v>0.7728062155143941</v>
      </c>
      <c r="G1742" s="19" t="n">
        <v>0.37367884687511876</v>
      </c>
    </row>
    <row r="1743">
      <c r="B1743" s="8" t="s">
        <v>116</v>
      </c>
      <c r="C1743" s="15" t="n">
        <v>0.3162889520558902</v>
      </c>
      <c r="D1743" s="15" t="n">
        <v>0.7314913934274347</v>
      </c>
      <c r="E1743" s="15" t="n">
        <v>0.7635939055306472</v>
      </c>
      <c r="F1743" s="15" t="n">
        <v>0.7694860144098177</v>
      </c>
      <c r="G1743" s="15" t="n">
        <v>0.4726742746583956</v>
      </c>
    </row>
    <row r="1744">
      <c r="B1744" s="8" t="s">
        <v>117</v>
      </c>
      <c r="C1744" s="19" t="n">
        <v>0.29286205153852934</v>
      </c>
      <c r="D1744" s="19" t="n">
        <v>0.7528320096751713</v>
      </c>
      <c r="E1744" s="19" t="n">
        <v>0.8037557388755754</v>
      </c>
      <c r="F1744" s="19" t="n">
        <v>0.7627602943366155</v>
      </c>
      <c r="G1744" s="19" t="n">
        <v>0.49484135314496286</v>
      </c>
    </row>
    <row r="1745">
      <c r="B1745" s="8" t="s">
        <v>118</v>
      </c>
      <c r="C1745" s="15" t="n">
        <v>0.23350881004557045</v>
      </c>
      <c r="D1745" s="15" t="n">
        <v>0.7420936378143621</v>
      </c>
      <c r="E1745" s="15" t="n">
        <v>0.7977755955075224</v>
      </c>
      <c r="F1745" s="15" t="n">
        <v>0.7240162326147047</v>
      </c>
      <c r="G1745" s="15" t="n">
        <v>0.4067461612936665</v>
      </c>
    </row>
    <row r="1746">
      <c r="B1746" s="8" t="s">
        <v>119</v>
      </c>
      <c r="C1746" s="19" t="n">
        <v>0.22786452985593383</v>
      </c>
      <c r="D1746" s="19" t="n">
        <v>0.7349559005005093</v>
      </c>
      <c r="E1746" s="19" t="n">
        <v>0.731206422482339</v>
      </c>
      <c r="F1746" s="19" t="n">
        <v>0.7247300620988268</v>
      </c>
      <c r="G1746" s="19" t="n">
        <v>0.40805136107545437</v>
      </c>
    </row>
    <row r="1747">
      <c r="B1747" s="8" t="s">
        <v>120</v>
      </c>
      <c r="C1747" s="15" t="n">
        <v>0.33911129277637897</v>
      </c>
      <c r="D1747" s="15" t="n">
        <v>0.760974855118328</v>
      </c>
      <c r="E1747" s="15" t="n">
        <v>0.7794097858396065</v>
      </c>
      <c r="F1747" s="15" t="n">
        <v>0.7375051376392079</v>
      </c>
      <c r="G1747" s="15" t="n">
        <v>0.3248267567968001</v>
      </c>
    </row>
    <row r="1748">
      <c r="B1748" s="8" t="s">
        <v>121</v>
      </c>
      <c r="C1748" s="19" t="n">
        <v>0.34501627137496577</v>
      </c>
      <c r="D1748" s="19" t="n">
        <v>0.747560164553704</v>
      </c>
      <c r="E1748" s="19" t="n">
        <v>0.7958576099135681</v>
      </c>
      <c r="F1748" s="19" t="n">
        <v>0.7841491136876834</v>
      </c>
      <c r="G1748" s="19" t="n">
        <v>0.44598249286243</v>
      </c>
    </row>
    <row r="1749">
      <c r="B1749" s="8" t="s">
        <v>122</v>
      </c>
      <c r="C1749" s="15" t="n">
        <v>0.30822023570364987</v>
      </c>
      <c r="D1749" s="15" t="n">
        <v>0.726384731912756</v>
      </c>
      <c r="E1749" s="15" t="n">
        <v>0.7310772377668249</v>
      </c>
      <c r="F1749" s="15" t="n">
        <v>0.7334691532215557</v>
      </c>
      <c r="G1749" s="15" t="n">
        <v>0.3420266551674466</v>
      </c>
    </row>
    <row r="1750">
      <c r="B1750" s="8" t="s">
        <v>123</v>
      </c>
      <c r="C1750" s="19" t="n">
        <v>0.2680407348687342</v>
      </c>
      <c r="D1750" s="19" t="n">
        <v>0.7953290982068586</v>
      </c>
      <c r="E1750" s="19" t="n">
        <v>0.7914747635206308</v>
      </c>
      <c r="F1750" s="19" t="n">
        <v>0.7598801746861431</v>
      </c>
      <c r="G1750" s="19" t="n">
        <v>0.2848771716780773</v>
      </c>
    </row>
    <row r="1751">
      <c r="B1751" s="8" t="s">
        <v>124</v>
      </c>
      <c r="C1751" s="15" t="n">
        <v>0.2346914017987119</v>
      </c>
      <c r="D1751" s="15" t="n">
        <v>0.7693260441636866</v>
      </c>
      <c r="E1751" s="15" t="n">
        <v>0.8003784055359535</v>
      </c>
      <c r="F1751" s="15" t="n">
        <v>0.7325195121921291</v>
      </c>
      <c r="G1751" s="15" t="n">
        <v>0.41170644970447257</v>
      </c>
    </row>
    <row r="1752">
      <c r="B1752" s="8" t="s">
        <v>125</v>
      </c>
      <c r="C1752" s="19" t="n">
        <v>0.3218885765163679</v>
      </c>
      <c r="D1752" s="19" t="n">
        <v>0.7714770424893185</v>
      </c>
      <c r="E1752" s="19" t="n">
        <v>0.7668456066358083</v>
      </c>
      <c r="F1752" s="19" t="n">
        <v>0.7594481901622196</v>
      </c>
      <c r="G1752" s="19" t="n">
        <v>0.2507629758382335</v>
      </c>
    </row>
    <row r="1753">
      <c r="B1753" s="8" t="s">
        <v>126</v>
      </c>
      <c r="C1753" s="15" t="n">
        <v>0.21511243166506713</v>
      </c>
      <c r="D1753" s="15" t="n">
        <v>0.8160562259228619</v>
      </c>
      <c r="E1753" s="15" t="n">
        <v>0.769467454070622</v>
      </c>
      <c r="F1753" s="15" t="n">
        <v>0.7823604384420619</v>
      </c>
      <c r="G1753" s="15" t="n">
        <v>0.39605617301775586</v>
      </c>
    </row>
    <row r="1754">
      <c r="B1754" s="8" t="s">
        <v>127</v>
      </c>
      <c r="C1754" s="19" t="n">
        <v>0.22642449883807514</v>
      </c>
      <c r="D1754" s="19" t="n">
        <v>0.7317897203832071</v>
      </c>
      <c r="E1754" s="19" t="n">
        <v>0.7612844846068273</v>
      </c>
      <c r="F1754" s="19" t="n">
        <v>0.7271088468281041</v>
      </c>
      <c r="G1754" s="19" t="n">
        <v>0.4327491460123597</v>
      </c>
    </row>
    <row r="1755">
      <c r="B1755" s="8" t="s">
        <v>128</v>
      </c>
      <c r="C1755" s="15" t="n">
        <v>0.19615769773318312</v>
      </c>
      <c r="D1755" s="15" t="n">
        <v>0.7052563563913427</v>
      </c>
      <c r="E1755" s="15" t="n">
        <v>0.767666841190493</v>
      </c>
      <c r="F1755" s="15" t="n">
        <v>0.7369249789795304</v>
      </c>
      <c r="G1755" s="15" t="n">
        <v>0.4859865955472282</v>
      </c>
    </row>
    <row r="1756">
      <c r="B1756" s="8" t="s">
        <v>129</v>
      </c>
      <c r="C1756" s="19" t="n">
        <v>0.1968580879455447</v>
      </c>
      <c r="D1756" s="19" t="n">
        <v>0.7461970135994671</v>
      </c>
      <c r="E1756" s="19" t="n">
        <v>0.7783822593925129</v>
      </c>
      <c r="F1756" s="19" t="n">
        <v>0.717808327303138</v>
      </c>
      <c r="G1756" s="19" t="n">
        <v>0.47617746190820337</v>
      </c>
    </row>
    <row r="1757">
      <c r="B1757" s="8" t="s">
        <v>130</v>
      </c>
      <c r="C1757" s="15" t="n">
        <v>0.2814789100426115</v>
      </c>
      <c r="D1757" s="15" t="n">
        <v>0.7739265870401623</v>
      </c>
      <c r="E1757" s="15" t="n">
        <v>0.7427023832480197</v>
      </c>
      <c r="F1757" s="15" t="n">
        <v>0.7533485793749501</v>
      </c>
      <c r="G1757" s="15" t="n">
        <v>0.37507285043460276</v>
      </c>
    </row>
    <row r="1758">
      <c r="B1758" s="8" t="s">
        <v>131</v>
      </c>
      <c r="C1758" s="19" t="n">
        <v>0.19191360672595673</v>
      </c>
      <c r="D1758" s="19" t="n">
        <v>0.7311117662707127</v>
      </c>
      <c r="E1758" s="19" t="n">
        <v>0.7419797799012147</v>
      </c>
      <c r="F1758" s="19" t="n">
        <v>0.750503332242881</v>
      </c>
      <c r="G1758" s="19" t="n">
        <v>0.460386222256199</v>
      </c>
    </row>
    <row r="1759">
      <c r="B1759" s="8" t="s">
        <v>132</v>
      </c>
      <c r="C1759" s="15" t="n">
        <v>0.0700906810903247</v>
      </c>
      <c r="D1759" s="15" t="n">
        <v>0.7664376734437915</v>
      </c>
      <c r="E1759" s="15" t="n">
        <v>0.7899967828788619</v>
      </c>
      <c r="F1759" s="15" t="n">
        <v>0.76288090287202</v>
      </c>
      <c r="G1759" s="15" t="n">
        <v>0.4109065212459654</v>
      </c>
    </row>
    <row r="1760">
      <c r="B1760" s="8" t="s">
        <v>133</v>
      </c>
      <c r="C1760" s="19" t="n">
        <v>0.3204042318083171</v>
      </c>
      <c r="D1760" s="19" t="n">
        <v>0.7582781008365942</v>
      </c>
      <c r="E1760" s="19" t="n">
        <v>0.7943395533656281</v>
      </c>
      <c r="F1760" s="19" t="n">
        <v>0.7885979413241258</v>
      </c>
      <c r="G1760" s="19" t="n">
        <v>0.42164592993209754</v>
      </c>
    </row>
    <row r="1761">
      <c r="B1761" s="8" t="s">
        <v>134</v>
      </c>
      <c r="C1761" s="15" t="n">
        <v>0.22464926595210125</v>
      </c>
      <c r="D1761" s="15" t="n">
        <v>0.738220056169088</v>
      </c>
      <c r="E1761" s="15" t="n">
        <v>0.7633776124845594</v>
      </c>
      <c r="F1761" s="15" t="n">
        <v>0.7436271252997515</v>
      </c>
      <c r="G1761" s="15" t="n">
        <v>0.3811558175568278</v>
      </c>
    </row>
    <row r="1762">
      <c r="B1762" s="8" t="s">
        <v>135</v>
      </c>
      <c r="C1762" s="19" t="n">
        <v>0.27753077925331887</v>
      </c>
      <c r="D1762" s="19" t="n">
        <v>0.7313905844977109</v>
      </c>
      <c r="E1762" s="19" t="n">
        <v>0.7805098283491694</v>
      </c>
      <c r="F1762" s="19" t="n">
        <v>0.7457592689410818</v>
      </c>
      <c r="G1762" s="19" t="n">
        <v>0.3657179148764194</v>
      </c>
    </row>
    <row r="1763">
      <c r="B1763" s="8" t="s">
        <v>136</v>
      </c>
      <c r="C1763" s="15" t="n">
        <v>0.20708136204328484</v>
      </c>
      <c r="D1763" s="15" t="n">
        <v>0.7538681876392437</v>
      </c>
      <c r="E1763" s="15" t="n">
        <v>0.7651221583252529</v>
      </c>
      <c r="F1763" s="15" t="n">
        <v>0.8131760038926886</v>
      </c>
      <c r="G1763" s="15" t="n">
        <v>0.4620126894110891</v>
      </c>
    </row>
    <row r="1764">
      <c r="B1764" s="8" t="s">
        <v>137</v>
      </c>
      <c r="C1764" s="19" t="n">
        <v>0.25533277943587207</v>
      </c>
      <c r="D1764" s="19" t="n">
        <v>0.7339363373999327</v>
      </c>
      <c r="E1764" s="19" t="n">
        <v>0.739747355535283</v>
      </c>
      <c r="F1764" s="19" t="n">
        <v>0.7101151441332639</v>
      </c>
      <c r="G1764" s="19" t="n">
        <v>0.30393292150022394</v>
      </c>
    </row>
    <row r="1765">
      <c r="B1765" s="8" t="s">
        <v>138</v>
      </c>
      <c r="C1765" s="15" t="n">
        <v>0.3498075988217754</v>
      </c>
      <c r="D1765" s="15" t="n">
        <v>0.768097060918883</v>
      </c>
      <c r="E1765" s="15" t="n">
        <v>0.795586437045829</v>
      </c>
      <c r="F1765" s="15" t="n">
        <v>0.8278628790427182</v>
      </c>
      <c r="G1765" s="15" t="n">
        <v>0.355613104534053</v>
      </c>
    </row>
    <row r="1766">
      <c r="B1766" s="8" t="s">
        <v>139</v>
      </c>
      <c r="C1766" s="19" t="n">
        <v>0.21493989845600422</v>
      </c>
      <c r="D1766" s="19" t="n">
        <v>0.7746320040641632</v>
      </c>
      <c r="E1766" s="19" t="n">
        <v>0.7832914144328835</v>
      </c>
      <c r="F1766" s="19" t="n">
        <v>0.7893686195006566</v>
      </c>
      <c r="G1766" s="19" t="n">
        <v>0.4157976531989564</v>
      </c>
    </row>
    <row r="1767">
      <c r="B1767" s="8" t="s">
        <v>140</v>
      </c>
      <c r="C1767" s="15" t="n">
        <v>0.17511937408578587</v>
      </c>
      <c r="D1767" s="15" t="n">
        <v>0.7524661379643346</v>
      </c>
      <c r="E1767" s="15" t="n">
        <v>0.7942549008506699</v>
      </c>
      <c r="F1767" s="15" t="n">
        <v>0.7342011451097477</v>
      </c>
      <c r="G1767" s="15" t="n">
        <v>0.42782440138324446</v>
      </c>
    </row>
    <row r="1768">
      <c r="B1768" s="8" t="s">
        <v>141</v>
      </c>
      <c r="C1768" s="19" t="n">
        <v>0.23116465251062998</v>
      </c>
      <c r="D1768" s="19" t="n">
        <v>0.8010396617532104</v>
      </c>
      <c r="E1768" s="19" t="n">
        <v>0.8266360328723849</v>
      </c>
      <c r="F1768" s="19" t="n">
        <v>0.7574329358588638</v>
      </c>
      <c r="G1768" s="19" t="n">
        <v>0.3851095250999425</v>
      </c>
    </row>
    <row r="1769">
      <c r="B1769" s="8" t="s">
        <v>142</v>
      </c>
      <c r="C1769" s="15" t="n">
        <v>0.2570335795849251</v>
      </c>
      <c r="D1769" s="15" t="n">
        <v>0.7524155198839284</v>
      </c>
      <c r="E1769" s="15" t="n">
        <v>0.7947717246402825</v>
      </c>
      <c r="F1769" s="15" t="n">
        <v>0.7306223147206219</v>
      </c>
      <c r="G1769" s="15" t="n">
        <v>0.358722614138643</v>
      </c>
    </row>
    <row r="1770">
      <c r="B1770" s="8" t="s">
        <v>143</v>
      </c>
      <c r="C1770" s="19" t="n">
        <v>0.1777928370642804</v>
      </c>
      <c r="D1770" s="19" t="n">
        <v>0.7579040192782923</v>
      </c>
      <c r="E1770" s="19" t="n">
        <v>0.8029817859961619</v>
      </c>
      <c r="F1770" s="19" t="n">
        <v>0.7290943781996796</v>
      </c>
      <c r="G1770" s="19" t="n">
        <v>0.3901040604519862</v>
      </c>
    </row>
    <row r="1771">
      <c r="B1771" s="8" t="s">
        <v>144</v>
      </c>
      <c r="C1771" s="15" t="n">
        <v>0.2933019941567626</v>
      </c>
      <c r="D1771" s="15" t="n">
        <v>0.7510416649320018</v>
      </c>
      <c r="E1771" s="15" t="n">
        <v>0.7892637408325772</v>
      </c>
      <c r="F1771" s="15" t="n">
        <v>0.7394674144173208</v>
      </c>
      <c r="G1771" s="15" t="n">
        <v>0.38815041131168054</v>
      </c>
    </row>
    <row r="1772">
      <c r="B1772" s="8" t="s">
        <v>145</v>
      </c>
      <c r="C1772" s="19" t="n">
        <v>0.15280865518657302</v>
      </c>
      <c r="D1772" s="19" t="n">
        <v>0.7376097764607132</v>
      </c>
      <c r="E1772" s="19" t="n">
        <v>0.7362452586858822</v>
      </c>
      <c r="F1772" s="19" t="n">
        <v>0.741441982052416</v>
      </c>
      <c r="G1772" s="19" t="n">
        <v>0.446478551935926</v>
      </c>
    </row>
    <row r="1773">
      <c r="B1773" s="8" t="s">
        <v>146</v>
      </c>
      <c r="C1773" s="15" t="n">
        <v>0.2114704781354563</v>
      </c>
      <c r="D1773" s="15" t="n">
        <v>0.7515223903335424</v>
      </c>
      <c r="E1773" s="15" t="n">
        <v>0.728764040454564</v>
      </c>
      <c r="F1773" s="15" t="n">
        <v>0.7752832631907433</v>
      </c>
      <c r="G1773" s="15" t="n">
        <v>0.39441632419245287</v>
      </c>
    </row>
    <row r="1774">
      <c r="B1774" s="8" t="s">
        <v>147</v>
      </c>
      <c r="C1774" s="19" t="n">
        <v>0.26403315950988016</v>
      </c>
      <c r="D1774" s="19" t="n">
        <v>0.7044380699506461</v>
      </c>
      <c r="E1774" s="19" t="n">
        <v>0.7340817503839113</v>
      </c>
      <c r="F1774" s="19" t="n">
        <v>0.7275080026626055</v>
      </c>
      <c r="G1774" s="19" t="n">
        <v>0.5048146369820734</v>
      </c>
    </row>
    <row r="1775">
      <c r="B1775" s="8" t="s">
        <v>148</v>
      </c>
      <c r="C1775" s="15" t="n">
        <v>0.31151755699366057</v>
      </c>
      <c r="D1775" s="15" t="n">
        <v>0.7883561772393987</v>
      </c>
      <c r="E1775" s="15" t="n">
        <v>0.8016006634382341</v>
      </c>
      <c r="F1775" s="15" t="n">
        <v>0.787456064473406</v>
      </c>
      <c r="G1775" s="15" t="n">
        <v>0.27451974327105166</v>
      </c>
    </row>
    <row r="1776">
      <c r="B1776" s="8" t="s">
        <v>149</v>
      </c>
      <c r="C1776" s="19" t="n">
        <v>0.16079370734876708</v>
      </c>
      <c r="D1776" s="19" t="n">
        <v>0.7593645908744566</v>
      </c>
      <c r="E1776" s="19" t="n">
        <v>0.8169424734469427</v>
      </c>
      <c r="F1776" s="19" t="n">
        <v>0.7562945982362309</v>
      </c>
      <c r="G1776" s="19" t="n">
        <v>0.47812574185407214</v>
      </c>
    </row>
    <row r="1777">
      <c r="B1777" s="8" t="s">
        <v>150</v>
      </c>
      <c r="C1777" s="15" t="n">
        <v>0.2139883566387952</v>
      </c>
      <c r="D1777" s="15" t="n">
        <v>0.7979320112631072</v>
      </c>
      <c r="E1777" s="15" t="n">
        <v>0.8005542011299868</v>
      </c>
      <c r="F1777" s="15" t="n">
        <v>0.7792684759593124</v>
      </c>
      <c r="G1777" s="15" t="n">
        <v>0.3582667773356426</v>
      </c>
    </row>
    <row r="1778">
      <c r="B1778" s="8" t="s">
        <v>151</v>
      </c>
      <c r="C1778" s="19" t="n">
        <v>0.20867216954805698</v>
      </c>
      <c r="D1778" s="19" t="n">
        <v>0.6859709906563927</v>
      </c>
      <c r="E1778" s="19" t="n">
        <v>0.7354942653382666</v>
      </c>
      <c r="F1778" s="19" t="n">
        <v>0.6613353996037831</v>
      </c>
      <c r="G1778" s="19" t="n">
        <v>0.4599627360122031</v>
      </c>
    </row>
    <row r="1779">
      <c r="B1779" s="8" t="s">
        <v>152</v>
      </c>
      <c r="C1779" s="15" t="n">
        <v>0.22353979673842775</v>
      </c>
      <c r="D1779" s="15" t="n">
        <v>0.7359916737035386</v>
      </c>
      <c r="E1779" s="15" t="n">
        <v>0.7672787917547584</v>
      </c>
      <c r="F1779" s="15" t="n">
        <v>0.7387977636435611</v>
      </c>
      <c r="G1779" s="15" t="n">
        <v>0.4259754380671576</v>
      </c>
    </row>
    <row r="1780">
      <c r="B1780" s="8" t="s">
        <v>153</v>
      </c>
      <c r="C1780" s="19" t="n">
        <v>0.2634684497164053</v>
      </c>
      <c r="D1780" s="19" t="n">
        <v>0.7413004188307613</v>
      </c>
      <c r="E1780" s="19" t="n">
        <v>0.782910623395557</v>
      </c>
      <c r="F1780" s="19" t="n">
        <v>0.8116941566354862</v>
      </c>
      <c r="G1780" s="19" t="n">
        <v>0.460917329752211</v>
      </c>
    </row>
    <row r="1781">
      <c r="B1781" s="8" t="s">
        <v>154</v>
      </c>
      <c r="C1781" s="15" t="n">
        <v>0.17126676274974975</v>
      </c>
      <c r="D1781" s="15" t="n">
        <v>0.7666363812027825</v>
      </c>
      <c r="E1781" s="15" t="n">
        <v>0.7535625431776138</v>
      </c>
      <c r="F1781" s="15" t="n">
        <v>0.7783283467622312</v>
      </c>
      <c r="G1781" s="15" t="n">
        <v>0.5253617209755981</v>
      </c>
    </row>
    <row r="1782">
      <c r="B1782" s="8" t="s">
        <v>155</v>
      </c>
      <c r="C1782" s="19" t="n">
        <v>0.21892565721283416</v>
      </c>
      <c r="D1782" s="19" t="n">
        <v>0.7381706952392364</v>
      </c>
      <c r="E1782" s="19" t="n">
        <v>0.7375647004246738</v>
      </c>
      <c r="F1782" s="19" t="n">
        <v>0.7240305225346733</v>
      </c>
      <c r="G1782" s="19" t="n">
        <v>0.4081546871371461</v>
      </c>
    </row>
    <row r="1783">
      <c r="B1783" s="8" t="s">
        <v>156</v>
      </c>
      <c r="C1783" s="15" t="n">
        <v>0.2884774537610038</v>
      </c>
      <c r="D1783" s="15" t="n">
        <v>0.7216625290856974</v>
      </c>
      <c r="E1783" s="15" t="n">
        <v>0.7334682193239414</v>
      </c>
      <c r="F1783" s="15" t="n">
        <v>0.7480370065776337</v>
      </c>
      <c r="G1783" s="15" t="n">
        <v>0.41024104302290093</v>
      </c>
    </row>
    <row r="1784">
      <c r="B1784" s="8" t="s">
        <v>157</v>
      </c>
      <c r="C1784" s="19" t="n">
        <v>0.2439935984993445</v>
      </c>
      <c r="D1784" s="19" t="n">
        <v>0.7792175820333151</v>
      </c>
      <c r="E1784" s="19" t="n">
        <v>0.7795589767473596</v>
      </c>
      <c r="F1784" s="19" t="n">
        <v>0.7686745794086921</v>
      </c>
      <c r="G1784" s="19" t="n">
        <v>0.4000002437245868</v>
      </c>
    </row>
    <row r="1785">
      <c r="B1785" s="8" t="s">
        <v>158</v>
      </c>
      <c r="C1785" s="15" t="n">
        <v>0.30049236017782194</v>
      </c>
      <c r="D1785" s="15" t="n">
        <v>0.7357655544290529</v>
      </c>
      <c r="E1785" s="15" t="n">
        <v>0.76481004760778</v>
      </c>
      <c r="F1785" s="15" t="n">
        <v>0.7432166814193996</v>
      </c>
      <c r="G1785" s="15" t="n">
        <v>0.32779218632902446</v>
      </c>
    </row>
    <row r="1786">
      <c r="B1786" s="8" t="s">
        <v>159</v>
      </c>
      <c r="C1786" s="19" t="n">
        <v>0.2091087483222707</v>
      </c>
      <c r="D1786" s="19" t="n">
        <v>0.74233260882554</v>
      </c>
      <c r="E1786" s="19" t="n">
        <v>0.7476057949635244</v>
      </c>
      <c r="F1786" s="19" t="n">
        <v>0.7349301813667778</v>
      </c>
      <c r="G1786" s="19" t="n">
        <v>0.4755226153108827</v>
      </c>
    </row>
    <row r="1787">
      <c r="B1787" s="8" t="s">
        <v>160</v>
      </c>
      <c r="C1787" s="15" t="n">
        <v>0.21280413113554575</v>
      </c>
      <c r="D1787" s="15" t="n">
        <v>0.7085344921443582</v>
      </c>
      <c r="E1787" s="15" t="n">
        <v>0.7560150647609933</v>
      </c>
      <c r="F1787" s="15" t="n">
        <v>0.6944341864393299</v>
      </c>
      <c r="G1787" s="15" t="n">
        <v>0.4521000406576877</v>
      </c>
    </row>
    <row r="1788">
      <c r="B1788" s="8" t="s">
        <v>161</v>
      </c>
      <c r="C1788" s="19" t="n">
        <v>0.2894380862511096</v>
      </c>
      <c r="D1788" s="19" t="n">
        <v>0.7338756301118101</v>
      </c>
      <c r="E1788" s="19" t="n">
        <v>0.7741765688900996</v>
      </c>
      <c r="F1788" s="19" t="n">
        <v>0.717043362690518</v>
      </c>
      <c r="G1788" s="19" t="n">
        <v>0.389728388871061</v>
      </c>
    </row>
    <row r="1789">
      <c r="B1789" s="8" t="s">
        <v>162</v>
      </c>
      <c r="C1789" s="15" t="n">
        <v>0.1505053693194598</v>
      </c>
      <c r="D1789" s="15" t="n">
        <v>0.7790566344700209</v>
      </c>
      <c r="E1789" s="15" t="n">
        <v>0.7824873029987136</v>
      </c>
      <c r="F1789" s="15" t="n">
        <v>0.7913976694914763</v>
      </c>
      <c r="G1789" s="15" t="n">
        <v>0.3645906274099299</v>
      </c>
    </row>
    <row r="1790">
      <c r="B1790" s="8" t="s">
        <v>163</v>
      </c>
      <c r="C1790" s="19" t="n">
        <v>0.2905953525182916</v>
      </c>
      <c r="D1790" s="19" t="n">
        <v>0.7408056787283392</v>
      </c>
      <c r="E1790" s="19" t="n">
        <v>0.7498133117918925</v>
      </c>
      <c r="F1790" s="19" t="n">
        <v>0.668254228084293</v>
      </c>
      <c r="G1790" s="19" t="n">
        <v>0.41650478397619634</v>
      </c>
    </row>
    <row r="1791">
      <c r="B1791" s="8" t="s">
        <v>164</v>
      </c>
      <c r="C1791" s="15" t="n">
        <v>0.23500185725170306</v>
      </c>
      <c r="D1791" s="15" t="n">
        <v>0.7104042304649361</v>
      </c>
      <c r="E1791" s="15" t="n">
        <v>0.7636135984806423</v>
      </c>
      <c r="F1791" s="15" t="n">
        <v>0.7389080395274991</v>
      </c>
      <c r="G1791" s="15" t="n">
        <v>0.5230617274864715</v>
      </c>
    </row>
    <row r="1792">
      <c r="B1792" s="8" t="s">
        <v>165</v>
      </c>
      <c r="C1792" s="19" t="n">
        <v>0.14895666054154716</v>
      </c>
      <c r="D1792" s="19" t="n">
        <v>0.7498296389878882</v>
      </c>
      <c r="E1792" s="19" t="n">
        <v>0.7583275071220059</v>
      </c>
      <c r="F1792" s="19" t="n">
        <v>0.7388846772820238</v>
      </c>
      <c r="G1792" s="19" t="n">
        <v>0.5077085721985894</v>
      </c>
    </row>
    <row r="1793">
      <c r="B1793" s="8" t="s">
        <v>166</v>
      </c>
      <c r="C1793" s="15" t="n">
        <v>0.14924980277227792</v>
      </c>
      <c r="D1793" s="15" t="n">
        <v>0.7137214131007146</v>
      </c>
      <c r="E1793" s="15" t="n">
        <v>0.7598723108502837</v>
      </c>
      <c r="F1793" s="15" t="n">
        <v>0.7661018649092363</v>
      </c>
      <c r="G1793" s="15" t="n">
        <v>0.613432391634896</v>
      </c>
    </row>
    <row r="1794">
      <c r="B1794" s="8" t="s">
        <v>167</v>
      </c>
      <c r="C1794" s="19" t="n">
        <v>0.2778257091835635</v>
      </c>
      <c r="D1794" s="19" t="n">
        <v>0.7268443749359175</v>
      </c>
      <c r="E1794" s="19" t="n">
        <v>0.7948073050691491</v>
      </c>
      <c r="F1794" s="19" t="n">
        <v>0.7769760280856601</v>
      </c>
      <c r="G1794" s="19" t="n">
        <v>0.4336160925180733</v>
      </c>
    </row>
    <row r="1795">
      <c r="B1795" s="8" t="s">
        <v>168</v>
      </c>
      <c r="C1795" s="15" t="n">
        <v>0.16193577981848695</v>
      </c>
      <c r="D1795" s="15" t="n">
        <v>0.739234500122972</v>
      </c>
      <c r="E1795" s="15" t="n">
        <v>0.7040619006931516</v>
      </c>
      <c r="F1795" s="15" t="n">
        <v>0.6914721815785508</v>
      </c>
      <c r="G1795" s="15" t="n">
        <v>0.34901452282190326</v>
      </c>
    </row>
    <row r="1796">
      <c r="B1796" s="8" t="s">
        <v>169</v>
      </c>
      <c r="C1796" s="19" t="n">
        <v>0.2080772988946889</v>
      </c>
      <c r="D1796" s="19" t="n">
        <v>0.7131041098912341</v>
      </c>
      <c r="E1796" s="19" t="n">
        <v>0.7759215337270813</v>
      </c>
      <c r="F1796" s="19" t="n">
        <v>0.7407197261722007</v>
      </c>
      <c r="G1796" s="19" t="n">
        <v>0.4874012230781498</v>
      </c>
    </row>
    <row r="1797">
      <c r="B1797" s="8" t="s">
        <v>170</v>
      </c>
      <c r="C1797" s="15" t="n">
        <v>0.20017300014721642</v>
      </c>
      <c r="D1797" s="15" t="n">
        <v>0.7685691952574345</v>
      </c>
      <c r="E1797" s="15" t="n">
        <v>0.7410311118711959</v>
      </c>
      <c r="F1797" s="15" t="n">
        <v>0.7844908315717146</v>
      </c>
      <c r="G1797" s="15" t="n">
        <v>0.401868378062425</v>
      </c>
    </row>
    <row r="1798">
      <c r="B1798" s="8" t="s">
        <v>171</v>
      </c>
      <c r="C1798" s="19" t="n">
        <v>0.353010163592019</v>
      </c>
      <c r="D1798" s="19" t="n">
        <v>0.7469312767514994</v>
      </c>
      <c r="E1798" s="19" t="n">
        <v>0.7922355167487067</v>
      </c>
      <c r="F1798" s="19" t="n">
        <v>0.7148613820147556</v>
      </c>
      <c r="G1798" s="19" t="n">
        <v>0.3799062468949427</v>
      </c>
    </row>
    <row r="1799">
      <c r="B1799" s="8" t="s">
        <v>172</v>
      </c>
      <c r="C1799" s="15" t="n">
        <v>0.22279212373451726</v>
      </c>
      <c r="D1799" s="15" t="n">
        <v>0.7391179105963245</v>
      </c>
      <c r="E1799" s="15" t="n">
        <v>0.7578520696256579</v>
      </c>
      <c r="F1799" s="15" t="n">
        <v>0.7500616813324045</v>
      </c>
      <c r="G1799" s="15" t="n">
        <v>0.43002346108915673</v>
      </c>
    </row>
    <row r="1800">
      <c r="B1800" s="8" t="s">
        <v>173</v>
      </c>
      <c r="C1800" s="19" t="n">
        <v>0.10945791674117994</v>
      </c>
      <c r="D1800" s="19" t="n">
        <v>0.7128267360304191</v>
      </c>
      <c r="E1800" s="19" t="n">
        <v>0.7552034118181654</v>
      </c>
      <c r="F1800" s="19" t="n">
        <v>0.6921911763501474</v>
      </c>
      <c r="G1800" s="19" t="n">
        <v>0.4616943863290979</v>
      </c>
    </row>
    <row r="1801">
      <c r="B1801" s="8" t="s">
        <v>174</v>
      </c>
      <c r="C1801" s="15" t="n">
        <v>0.2874985163914497</v>
      </c>
      <c r="D1801" s="15" t="n">
        <v>0.7075283325419469</v>
      </c>
      <c r="E1801" s="15" t="n">
        <v>0.7928505821435448</v>
      </c>
      <c r="F1801" s="15" t="n">
        <v>0.7327591129942898</v>
      </c>
      <c r="G1801" s="15" t="n">
        <v>0.5844217453205451</v>
      </c>
    </row>
    <row r="1802">
      <c r="B1802" s="8" t="s">
        <v>175</v>
      </c>
      <c r="C1802" s="19" t="n">
        <v>0.2092629368691706</v>
      </c>
      <c r="D1802" s="19" t="n">
        <v>0.7366221350237466</v>
      </c>
      <c r="E1802" s="19" t="n">
        <v>0.7507267888505048</v>
      </c>
      <c r="F1802" s="19" t="n">
        <v>0.7106459833905533</v>
      </c>
      <c r="G1802" s="19" t="n">
        <v>0.49465284800384374</v>
      </c>
    </row>
    <row r="1803">
      <c r="B1803" s="8" t="s">
        <v>176</v>
      </c>
      <c r="C1803" s="15" t="n">
        <v>0.17645914954608005</v>
      </c>
      <c r="D1803" s="15" t="n">
        <v>0.7761936397816115</v>
      </c>
      <c r="E1803" s="15" t="n">
        <v>0.7472042851252014</v>
      </c>
      <c r="F1803" s="15" t="n">
        <v>0.7339535284207368</v>
      </c>
      <c r="G1803" s="15" t="n">
        <v>0.333310551683593</v>
      </c>
    </row>
    <row r="1804">
      <c r="B1804" s="8" t="s">
        <v>177</v>
      </c>
      <c r="C1804" s="19" t="n">
        <v>0.24666757532734712</v>
      </c>
      <c r="D1804" s="19" t="n">
        <v>0.7965771121280227</v>
      </c>
      <c r="E1804" s="19" t="n">
        <v>0.7872983796052409</v>
      </c>
      <c r="F1804" s="19" t="n">
        <v>0.7687148066670719</v>
      </c>
      <c r="G1804" s="19" t="n">
        <v>0.41584774348350895</v>
      </c>
    </row>
    <row r="1805">
      <c r="B1805" s="8" t="s">
        <v>178</v>
      </c>
      <c r="C1805" s="15" t="n">
        <v>0.1807440798031739</v>
      </c>
      <c r="D1805" s="15" t="n">
        <v>0.7727837438758701</v>
      </c>
      <c r="E1805" s="15" t="n">
        <v>0.7270616467401291</v>
      </c>
      <c r="F1805" s="15" t="n">
        <v>0.7016145370252248</v>
      </c>
      <c r="G1805" s="15" t="n">
        <v>0.3087623700654801</v>
      </c>
    </row>
    <row r="1806">
      <c r="B1806" s="8" t="s">
        <v>179</v>
      </c>
      <c r="C1806" s="19" t="n">
        <v>0.1962561618085781</v>
      </c>
      <c r="D1806" s="19" t="n">
        <v>0.7502989830518494</v>
      </c>
      <c r="E1806" s="19" t="n">
        <v>0.7429297548686061</v>
      </c>
      <c r="F1806" s="19" t="n">
        <v>0.7377965809507978</v>
      </c>
      <c r="G1806" s="19" t="n">
        <v>0.4231448533483958</v>
      </c>
    </row>
    <row r="1807">
      <c r="B1807" s="8" t="s">
        <v>180</v>
      </c>
      <c r="C1807" s="15" t="n">
        <v>0.24002996745643565</v>
      </c>
      <c r="D1807" s="15" t="n">
        <v>0.7524823589726333</v>
      </c>
      <c r="E1807" s="15" t="n">
        <v>0.776468335685273</v>
      </c>
      <c r="F1807" s="15" t="n">
        <v>0.7522826824748449</v>
      </c>
      <c r="G1807" s="15" t="n">
        <v>0.4213597231459742</v>
      </c>
    </row>
    <row r="1808">
      <c r="B1808" s="8" t="s">
        <v>181</v>
      </c>
      <c r="C1808" s="19" t="n">
        <v>0.20786999308592882</v>
      </c>
      <c r="D1808" s="19" t="n">
        <v>0.7625815036719124</v>
      </c>
      <c r="E1808" s="19" t="n">
        <v>0.7954046673620496</v>
      </c>
      <c r="F1808" s="19" t="n">
        <v>0.7998394726181955</v>
      </c>
      <c r="G1808" s="19" t="n">
        <v>0.49047120259354127</v>
      </c>
    </row>
    <row r="1809">
      <c r="B1809" s="8" t="s">
        <v>182</v>
      </c>
      <c r="C1809" s="15" t="n">
        <v>0.30034482037544646</v>
      </c>
      <c r="D1809" s="15" t="n">
        <v>0.7152405978739841</v>
      </c>
      <c r="E1809" s="15" t="n">
        <v>0.7484699922179637</v>
      </c>
      <c r="F1809" s="15" t="n">
        <v>0.7003934038291203</v>
      </c>
      <c r="G1809" s="15" t="n">
        <v>0.3738369614329282</v>
      </c>
    </row>
    <row r="1810">
      <c r="B1810" s="8" t="s">
        <v>183</v>
      </c>
      <c r="C1810" s="19" t="n">
        <v>0.18331002800692817</v>
      </c>
      <c r="D1810" s="19" t="n">
        <v>0.7679119295245214</v>
      </c>
      <c r="E1810" s="19" t="n">
        <v>0.766756969568276</v>
      </c>
      <c r="F1810" s="19" t="n">
        <v>0.7149202304462834</v>
      </c>
      <c r="G1810" s="19" t="n">
        <v>0.3673191178012596</v>
      </c>
    </row>
    <row r="1811">
      <c r="B1811" s="8" t="s">
        <v>184</v>
      </c>
      <c r="C1811" s="15" t="n">
        <v>0.1810927572000877</v>
      </c>
      <c r="D1811" s="15" t="n">
        <v>0.77176588445148</v>
      </c>
      <c r="E1811" s="15" t="n">
        <v>0.7953767264626633</v>
      </c>
      <c r="F1811" s="15" t="n">
        <v>0.7831047975430755</v>
      </c>
      <c r="G1811" s="15" t="n">
        <v>0.49395895045847643</v>
      </c>
    </row>
    <row r="1812">
      <c r="B1812" s="8" t="s">
        <v>185</v>
      </c>
      <c r="C1812" s="19" t="n">
        <v>0.29265507283012354</v>
      </c>
      <c r="D1812" s="19" t="n">
        <v>0.7640633642647396</v>
      </c>
      <c r="E1812" s="19" t="n">
        <v>0.7961923937141265</v>
      </c>
      <c r="F1812" s="19" t="n">
        <v>0.7305784858418984</v>
      </c>
      <c r="G1812" s="19" t="n">
        <v>0.38279048876952376</v>
      </c>
    </row>
    <row r="1813">
      <c r="B1813" s="8" t="s">
        <v>186</v>
      </c>
      <c r="C1813" s="15" t="n">
        <v>0.24280920116233054</v>
      </c>
      <c r="D1813" s="15" t="n">
        <v>0.787346377091932</v>
      </c>
      <c r="E1813" s="15" t="n">
        <v>0.7854493002184828</v>
      </c>
      <c r="F1813" s="15" t="n">
        <v>0.7538603015931236</v>
      </c>
      <c r="G1813" s="15" t="n">
        <v>0.3290003766981341</v>
      </c>
    </row>
    <row r="1814">
      <c r="B1814" s="8" t="s">
        <v>187</v>
      </c>
      <c r="C1814" s="19" t="n">
        <v>0.16296746554070973</v>
      </c>
      <c r="D1814" s="19" t="n">
        <v>0.7820169341186279</v>
      </c>
      <c r="E1814" s="19" t="n">
        <v>0.8132414696457486</v>
      </c>
      <c r="F1814" s="19" t="n">
        <v>0.7619921013048782</v>
      </c>
      <c r="G1814" s="19" t="n">
        <v>0.36086962528538774</v>
      </c>
    </row>
    <row r="1815">
      <c r="B1815" s="8" t="s">
        <v>188</v>
      </c>
      <c r="C1815" s="15" t="n">
        <v>0.3480611564610409</v>
      </c>
      <c r="D1815" s="15" t="n">
        <v>0.7553279726244337</v>
      </c>
      <c r="E1815" s="15" t="n">
        <v>0.8233957614392106</v>
      </c>
      <c r="F1815" s="15" t="n">
        <v>0.7734207803468545</v>
      </c>
      <c r="G1815" s="15" t="n">
        <v>0.33328591797211565</v>
      </c>
    </row>
    <row r="1816">
      <c r="B1816" s="8" t="s">
        <v>189</v>
      </c>
      <c r="C1816" s="19" t="n">
        <v>0.19990936413897412</v>
      </c>
      <c r="D1816" s="19" t="n">
        <v>0.768599266267235</v>
      </c>
      <c r="E1816" s="19" t="n">
        <v>0.7459569299453536</v>
      </c>
      <c r="F1816" s="19" t="n">
        <v>0.7766493567478889</v>
      </c>
      <c r="G1816" s="19" t="n">
        <v>0.4113335531063111</v>
      </c>
    </row>
    <row r="1817">
      <c r="B1817" s="8" t="s">
        <v>190</v>
      </c>
      <c r="C1817" s="15" t="n">
        <v>0.3307868756763148</v>
      </c>
      <c r="D1817" s="15" t="n">
        <v>0.7598237713151584</v>
      </c>
      <c r="E1817" s="15" t="n">
        <v>0.7644824114714425</v>
      </c>
      <c r="F1817" s="15" t="n">
        <v>0.7660443101374435</v>
      </c>
      <c r="G1817" s="15" t="n">
        <v>0.37177192783234697</v>
      </c>
    </row>
    <row r="1818">
      <c r="B1818" s="8" t="s">
        <v>191</v>
      </c>
      <c r="C1818" s="19" t="n">
        <v>0.23183611846820354</v>
      </c>
      <c r="D1818" s="19" t="n">
        <v>0.754945435590154</v>
      </c>
      <c r="E1818" s="19" t="n">
        <v>0.7609558754176128</v>
      </c>
      <c r="F1818" s="19" t="n">
        <v>0.7498211643893635</v>
      </c>
      <c r="G1818" s="19" t="n">
        <v>0.4475250102152997</v>
      </c>
    </row>
    <row r="1819">
      <c r="B1819" s="8" t="s">
        <v>192</v>
      </c>
      <c r="C1819" s="15" t="n">
        <v>0.17641078999866155</v>
      </c>
      <c r="D1819" s="15" t="n">
        <v>0.7495830530803982</v>
      </c>
      <c r="E1819" s="15" t="n">
        <v>0.76855230593626</v>
      </c>
      <c r="F1819" s="15" t="n">
        <v>0.7404367853434796</v>
      </c>
      <c r="G1819" s="15" t="n">
        <v>0.4188797370387145</v>
      </c>
    </row>
    <row r="1820">
      <c r="B1820" s="8" t="s">
        <v>193</v>
      </c>
      <c r="C1820" s="19" t="n">
        <v>0.1875280200893978</v>
      </c>
      <c r="D1820" s="19" t="n">
        <v>0.744044600255383</v>
      </c>
      <c r="E1820" s="19" t="n">
        <v>0.7666569572814295</v>
      </c>
      <c r="F1820" s="19" t="n">
        <v>0.7357908656599971</v>
      </c>
      <c r="G1820" s="19" t="n">
        <v>0.477097407957487</v>
      </c>
    </row>
    <row r="1821">
      <c r="B1821" s="8" t="s">
        <v>194</v>
      </c>
      <c r="C1821" s="15" t="n">
        <v>0.23281569975525868</v>
      </c>
      <c r="D1821" s="15" t="n">
        <v>0.7680128597442866</v>
      </c>
      <c r="E1821" s="15" t="n">
        <v>0.7625582970044325</v>
      </c>
      <c r="F1821" s="15" t="n">
        <v>0.7378100735340617</v>
      </c>
      <c r="G1821" s="15" t="n">
        <v>0.41900682336524825</v>
      </c>
    </row>
    <row r="1822">
      <c r="B1822" s="8" t="s">
        <v>195</v>
      </c>
      <c r="C1822" s="19" t="n">
        <v>0.08035121150006491</v>
      </c>
      <c r="D1822" s="19" t="n">
        <v>0.6873564478994685</v>
      </c>
      <c r="E1822" s="19" t="n">
        <v>0.7649162371366183</v>
      </c>
      <c r="F1822" s="19" t="n">
        <v>0.719106650145248</v>
      </c>
      <c r="G1822" s="19" t="n">
        <v>0.5882090617090895</v>
      </c>
    </row>
    <row r="1823">
      <c r="B1823" s="8" t="s">
        <v>196</v>
      </c>
      <c r="C1823" s="15" t="n">
        <v>0.28302124508936716</v>
      </c>
      <c r="D1823" s="15" t="n">
        <v>0.7762627191122305</v>
      </c>
      <c r="E1823" s="15" t="n">
        <v>0.7440526813694539</v>
      </c>
      <c r="F1823" s="15" t="n">
        <v>0.7849221719471958</v>
      </c>
      <c r="G1823" s="15" t="n">
        <v>0.37901189009457603</v>
      </c>
    </row>
    <row r="1824">
      <c r="B1824" s="8" t="s">
        <v>197</v>
      </c>
      <c r="C1824" s="19" t="n">
        <v>0.22204534003632306</v>
      </c>
      <c r="D1824" s="19" t="n">
        <v>0.7499078518819873</v>
      </c>
      <c r="E1824" s="19" t="n">
        <v>0.7601802516208289</v>
      </c>
      <c r="F1824" s="19" t="n">
        <v>0.756232932780488</v>
      </c>
      <c r="G1824" s="19" t="n">
        <v>0.29899172992569384</v>
      </c>
    </row>
    <row r="1825">
      <c r="B1825" s="8" t="s">
        <v>198</v>
      </c>
      <c r="C1825" s="15" t="n">
        <v>0.24127143043518381</v>
      </c>
      <c r="D1825" s="15" t="n">
        <v>0.7412164281182767</v>
      </c>
      <c r="E1825" s="15" t="n">
        <v>0.7323629405554505</v>
      </c>
      <c r="F1825" s="15" t="n">
        <v>0.7797126117108254</v>
      </c>
      <c r="G1825" s="15" t="n">
        <v>0.34890224460017183</v>
      </c>
    </row>
    <row r="1826">
      <c r="B1826" s="8" t="s">
        <v>199</v>
      </c>
      <c r="C1826" s="19" t="n">
        <v>0.21383066182244778</v>
      </c>
      <c r="D1826" s="19" t="n">
        <v>0.7355918064661826</v>
      </c>
      <c r="E1826" s="19" t="n">
        <v>0.7734670435434485</v>
      </c>
      <c r="F1826" s="19" t="n">
        <v>0.7180124791548942</v>
      </c>
      <c r="G1826" s="19" t="n">
        <v>0.4635496555489273</v>
      </c>
    </row>
    <row r="1827">
      <c r="B1827" s="8" t="s">
        <v>200</v>
      </c>
      <c r="C1827" s="15" t="n">
        <v>0.24782913177649102</v>
      </c>
      <c r="D1827" s="15" t="n">
        <v>0.804733972635854</v>
      </c>
      <c r="E1827" s="15" t="n">
        <v>0.7813721244305929</v>
      </c>
      <c r="F1827" s="15" t="n">
        <v>0.8156258428121543</v>
      </c>
      <c r="G1827" s="15" t="n">
        <v>0.31334370845426757</v>
      </c>
    </row>
    <row r="1828">
      <c r="B1828" s="8" t="s">
        <v>201</v>
      </c>
      <c r="C1828" s="19" t="n">
        <v>0.14877105557946618</v>
      </c>
      <c r="D1828" s="19" t="n">
        <v>0.7483962755906473</v>
      </c>
      <c r="E1828" s="19" t="n">
        <v>0.7431331349199761</v>
      </c>
      <c r="F1828" s="19" t="n">
        <v>0.7547803435013621</v>
      </c>
      <c r="G1828" s="19" t="n">
        <v>0.4961446017260497</v>
      </c>
    </row>
    <row r="1829">
      <c r="B1829" s="8" t="s">
        <v>202</v>
      </c>
      <c r="C1829" s="15" t="n">
        <v>0.2775481120428595</v>
      </c>
      <c r="D1829" s="15" t="n">
        <v>0.7713912565091585</v>
      </c>
      <c r="E1829" s="15" t="n">
        <v>0.7739686527616504</v>
      </c>
      <c r="F1829" s="15" t="n">
        <v>0.7986094902228035</v>
      </c>
      <c r="G1829" s="15" t="n">
        <v>0.41971787096171953</v>
      </c>
    </row>
    <row r="1830">
      <c r="B1830" s="8" t="s">
        <v>203</v>
      </c>
      <c r="C1830" s="19" t="n">
        <v>0.39761112894505846</v>
      </c>
      <c r="D1830" s="19" t="n">
        <v>0.6966506773227052</v>
      </c>
      <c r="E1830" s="19" t="n">
        <v>0.7674904545975313</v>
      </c>
      <c r="F1830" s="19" t="n">
        <v>0.7396839335463435</v>
      </c>
      <c r="G1830" s="19" t="n">
        <v>0.3523905857091798</v>
      </c>
    </row>
    <row r="1831">
      <c r="B1831" s="8" t="s">
        <v>204</v>
      </c>
      <c r="C1831" s="15" t="n">
        <v>0.24432713368402958</v>
      </c>
      <c r="D1831" s="15" t="n">
        <v>0.7299257299773763</v>
      </c>
      <c r="E1831" s="15" t="n">
        <v>0.7018344833199457</v>
      </c>
      <c r="F1831" s="15" t="n">
        <v>0.6817250810311426</v>
      </c>
      <c r="G1831" s="15" t="n">
        <v>0.4105696370639435</v>
      </c>
    </row>
    <row r="1832">
      <c r="B1832" s="8" t="s">
        <v>205</v>
      </c>
      <c r="C1832" s="19" t="n">
        <v>0.190839050720525</v>
      </c>
      <c r="D1832" s="19" t="n">
        <v>0.7261468468156513</v>
      </c>
      <c r="E1832" s="19" t="n">
        <v>0.6735971284467644</v>
      </c>
      <c r="F1832" s="19" t="n">
        <v>0.7080182228982901</v>
      </c>
      <c r="G1832" s="19" t="n">
        <v>0.41735493358140485</v>
      </c>
    </row>
    <row r="1833">
      <c r="B1833" s="8" t="s">
        <v>206</v>
      </c>
      <c r="C1833" s="15" t="n">
        <v>0.2596626411200001</v>
      </c>
      <c r="D1833" s="15" t="n">
        <v>0.658996935547299</v>
      </c>
      <c r="E1833" s="15" t="n">
        <v>0.7447654250189367</v>
      </c>
      <c r="F1833" s="15" t="n">
        <v>0.6839014041657359</v>
      </c>
      <c r="G1833" s="15" t="n">
        <v>0.4223433323981965</v>
      </c>
    </row>
    <row r="1834">
      <c r="B1834" s="8" t="s">
        <v>207</v>
      </c>
      <c r="C1834" s="19" t="n">
        <v>0.28465203966460506</v>
      </c>
      <c r="D1834" s="19" t="n">
        <v>0.8026642983670018</v>
      </c>
      <c r="E1834" s="19" t="n">
        <v>0.8039451347461787</v>
      </c>
      <c r="F1834" s="19" t="n">
        <v>0.7901526501105106</v>
      </c>
      <c r="G1834" s="19" t="n">
        <v>0.4114058629514452</v>
      </c>
    </row>
    <row r="1835">
      <c r="B1835" s="8" t="s">
        <v>208</v>
      </c>
      <c r="C1835" s="15" t="n">
        <v>0.16193092861588254</v>
      </c>
      <c r="D1835" s="15" t="n">
        <v>0.7228813679516366</v>
      </c>
      <c r="E1835" s="15" t="n">
        <v>0.7982123024560065</v>
      </c>
      <c r="F1835" s="15" t="n">
        <v>0.7381016592912621</v>
      </c>
      <c r="G1835" s="15" t="n">
        <v>0.443261599557833</v>
      </c>
    </row>
    <row r="1836">
      <c r="B1836" s="8" t="s">
        <v>209</v>
      </c>
      <c r="C1836" s="19" t="n">
        <v>0.16677515006052476</v>
      </c>
      <c r="D1836" s="19" t="n">
        <v>0.7345232960110972</v>
      </c>
      <c r="E1836" s="19" t="n">
        <v>0.7834698375876064</v>
      </c>
      <c r="F1836" s="19" t="n">
        <v>0.7403221679585879</v>
      </c>
      <c r="G1836" s="19" t="n">
        <v>0.5170190724121471</v>
      </c>
    </row>
    <row r="1837">
      <c r="B1837" s="8" t="s">
        <v>210</v>
      </c>
      <c r="C1837" s="15" t="n">
        <v>0.16934476695946163</v>
      </c>
      <c r="D1837" s="15" t="n">
        <v>0.7415490431664522</v>
      </c>
      <c r="E1837" s="15" t="n">
        <v>0.7682670444955351</v>
      </c>
      <c r="F1837" s="15" t="n">
        <v>0.6950191288700863</v>
      </c>
      <c r="G1837" s="15" t="n">
        <v>0.4432552045784611</v>
      </c>
    </row>
    <row r="1838">
      <c r="B1838" s="8" t="s">
        <v>211</v>
      </c>
      <c r="C1838" s="19" t="n">
        <v>0.28723757608440087</v>
      </c>
      <c r="D1838" s="19" t="n">
        <v>0.8104610909627964</v>
      </c>
      <c r="E1838" s="19" t="n">
        <v>0.7544781950072865</v>
      </c>
      <c r="F1838" s="19" t="n">
        <v>0.7571368223589225</v>
      </c>
      <c r="G1838" s="19" t="n">
        <v>0.3216932806298034</v>
      </c>
    </row>
    <row r="1839">
      <c r="B1839" s="8" t="s">
        <v>212</v>
      </c>
      <c r="C1839" s="15" t="n">
        <v>0.31249074735832155</v>
      </c>
      <c r="D1839" s="15" t="n">
        <v>0.7357641500418597</v>
      </c>
      <c r="E1839" s="15" t="n">
        <v>0.7418711480402425</v>
      </c>
      <c r="F1839" s="15" t="n">
        <v>0.7242150867225036</v>
      </c>
      <c r="G1839" s="15" t="n">
        <v>0.42175815324360366</v>
      </c>
    </row>
    <row r="1840">
      <c r="B1840" s="8" t="s">
        <v>213</v>
      </c>
      <c r="C1840" s="19" t="n">
        <v>0.23974504934309024</v>
      </c>
      <c r="D1840" s="19" t="n">
        <v>0.7524055515406833</v>
      </c>
      <c r="E1840" s="19" t="n">
        <v>0.760032107278408</v>
      </c>
      <c r="F1840" s="19" t="n">
        <v>0.7692191949195771</v>
      </c>
      <c r="G1840" s="19" t="n">
        <v>0.46334438292709157</v>
      </c>
    </row>
    <row r="1841">
      <c r="B1841" s="8" t="s">
        <v>214</v>
      </c>
      <c r="C1841" s="15" t="n">
        <v>0.16239233943849754</v>
      </c>
      <c r="D1841" s="15" t="n">
        <v>0.7213200255853012</v>
      </c>
      <c r="E1841" s="15" t="n">
        <v>0.7463281557044966</v>
      </c>
      <c r="F1841" s="15" t="n">
        <v>0.6730999560707627</v>
      </c>
      <c r="G1841" s="15" t="n">
        <v>0.4416319910004637</v>
      </c>
    </row>
    <row r="1842">
      <c r="B1842" s="8" t="s">
        <v>215</v>
      </c>
      <c r="C1842" s="19" t="n">
        <v>0.2647727908658613</v>
      </c>
      <c r="D1842" s="19" t="n">
        <v>0.7630422875534897</v>
      </c>
      <c r="E1842" s="19" t="n">
        <v>0.8133457796028564</v>
      </c>
      <c r="F1842" s="19" t="n">
        <v>0.7745822284070468</v>
      </c>
      <c r="G1842" s="19" t="n">
        <v>0.41892712411607597</v>
      </c>
    </row>
    <row r="1843">
      <c r="B1843" s="8" t="s">
        <v>216</v>
      </c>
      <c r="C1843" s="15" t="n">
        <v>0.290931823656177</v>
      </c>
      <c r="D1843" s="15" t="n">
        <v>0.7337427439660831</v>
      </c>
      <c r="E1843" s="15" t="n">
        <v>0.7509592070156086</v>
      </c>
      <c r="F1843" s="15" t="n">
        <v>0.7393269855350117</v>
      </c>
      <c r="G1843" s="15" t="n">
        <v>0.3623170369560219</v>
      </c>
    </row>
    <row r="1844">
      <c r="B1844" s="8" t="s">
        <v>217</v>
      </c>
      <c r="C1844" s="19" t="n">
        <v>0.2745500551600694</v>
      </c>
      <c r="D1844" s="19" t="n">
        <v>0.7844899728868426</v>
      </c>
      <c r="E1844" s="19" t="n">
        <v>0.7381132381606266</v>
      </c>
      <c r="F1844" s="19" t="n">
        <v>0.7643380651671847</v>
      </c>
      <c r="G1844" s="19" t="n">
        <v>0.4158866691821829</v>
      </c>
    </row>
    <row r="1845">
      <c r="B1845" s="8" t="s">
        <v>218</v>
      </c>
      <c r="C1845" s="15" t="n">
        <v>0.3926947403685058</v>
      </c>
      <c r="D1845" s="15" t="n">
        <v>0.774706445969563</v>
      </c>
      <c r="E1845" s="15" t="n">
        <v>0.7870812175123036</v>
      </c>
      <c r="F1845" s="15" t="n">
        <v>0.8309338095559229</v>
      </c>
      <c r="G1845" s="15" t="n">
        <v>0.33444841682920873</v>
      </c>
    </row>
    <row r="1846">
      <c r="B1846" s="8" t="s">
        <v>219</v>
      </c>
      <c r="C1846" s="19" t="n">
        <v>0.2886168304649004</v>
      </c>
      <c r="D1846" s="19" t="n">
        <v>0.7723832081906993</v>
      </c>
      <c r="E1846" s="19" t="n">
        <v>0.7617893755874696</v>
      </c>
      <c r="F1846" s="19" t="n">
        <v>0.7423584027015677</v>
      </c>
      <c r="G1846" s="19" t="n">
        <v>0.3963327684190712</v>
      </c>
    </row>
    <row r="1847">
      <c r="B1847" s="8" t="s">
        <v>220</v>
      </c>
      <c r="C1847" s="15" t="n">
        <v>0.20302460122088462</v>
      </c>
      <c r="D1847" s="15" t="n">
        <v>0.7454825529099782</v>
      </c>
      <c r="E1847" s="15" t="n">
        <v>0.7476849204452978</v>
      </c>
      <c r="F1847" s="15" t="n">
        <v>0.7430086762090928</v>
      </c>
      <c r="G1847" s="15" t="n">
        <v>0.4542551074796434</v>
      </c>
    </row>
    <row r="1848">
      <c r="B1848" s="8" t="s">
        <v>221</v>
      </c>
      <c r="C1848" s="19" t="n">
        <v>0.333981242809857</v>
      </c>
      <c r="D1848" s="19" t="n">
        <v>0.737438599405114</v>
      </c>
      <c r="E1848" s="19" t="n">
        <v>0.8188355851863075</v>
      </c>
      <c r="F1848" s="19" t="n">
        <v>0.7876030624451307</v>
      </c>
      <c r="G1848" s="19" t="n">
        <v>0.38817109226359797</v>
      </c>
    </row>
    <row r="1849">
      <c r="B1849" s="8" t="s">
        <v>222</v>
      </c>
      <c r="C1849" s="15" t="n">
        <v>0.26330301753784147</v>
      </c>
      <c r="D1849" s="15" t="n">
        <v>0.7547897086391071</v>
      </c>
      <c r="E1849" s="15" t="n">
        <v>0.7698742160071335</v>
      </c>
      <c r="F1849" s="15" t="n">
        <v>0.7907323009036352</v>
      </c>
      <c r="G1849" s="15" t="n">
        <v>0.5488776203287171</v>
      </c>
    </row>
    <row r="1850">
      <c r="B1850" s="8" t="s">
        <v>223</v>
      </c>
      <c r="C1850" s="19" t="n">
        <v>0.2935912824324222</v>
      </c>
      <c r="D1850" s="19" t="n">
        <v>0.7628973336638181</v>
      </c>
      <c r="E1850" s="19" t="n">
        <v>0.7640469609314678</v>
      </c>
      <c r="F1850" s="19" t="n">
        <v>0.7461965769982423</v>
      </c>
      <c r="G1850" s="19" t="n">
        <v>0.3493270654754871</v>
      </c>
    </row>
    <row r="1851">
      <c r="B1851" s="8" t="s">
        <v>224</v>
      </c>
      <c r="C1851" s="15" t="n">
        <v>0.22668200845034642</v>
      </c>
      <c r="D1851" s="15" t="n">
        <v>0.7610115252265255</v>
      </c>
      <c r="E1851" s="15" t="n">
        <v>0.7765295452116322</v>
      </c>
      <c r="F1851" s="15" t="n">
        <v>0.7482094692832798</v>
      </c>
      <c r="G1851" s="15" t="n">
        <v>0.41681595498770896</v>
      </c>
    </row>
    <row r="1852">
      <c r="B1852" s="8" t="s">
        <v>225</v>
      </c>
      <c r="C1852" s="19" t="n">
        <v>0.3252002868897051</v>
      </c>
      <c r="D1852" s="19" t="n">
        <v>0.7480179821983439</v>
      </c>
      <c r="E1852" s="19" t="n">
        <v>0.768707397468278</v>
      </c>
      <c r="F1852" s="19" t="n">
        <v>0.8025726941771117</v>
      </c>
      <c r="G1852" s="19" t="n">
        <v>0.465438797772635</v>
      </c>
    </row>
    <row r="1853">
      <c r="B1853" s="8" t="s">
        <v>226</v>
      </c>
      <c r="C1853" s="15" t="n">
        <v>0.3089998647008715</v>
      </c>
      <c r="D1853" s="15" t="n">
        <v>0.7769231163776651</v>
      </c>
      <c r="E1853" s="15" t="n">
        <v>0.7982291434273503</v>
      </c>
      <c r="F1853" s="15" t="n">
        <v>0.7560537972351268</v>
      </c>
      <c r="G1853" s="15" t="n">
        <v>0.407733620215155</v>
      </c>
    </row>
    <row r="1854">
      <c r="B1854" s="8" t="s">
        <v>227</v>
      </c>
      <c r="C1854" s="19" t="n">
        <v>0.20682823574926365</v>
      </c>
      <c r="D1854" s="19" t="n">
        <v>0.7265927541076093</v>
      </c>
      <c r="E1854" s="19" t="n">
        <v>0.768188162715184</v>
      </c>
      <c r="F1854" s="19" t="n">
        <v>0.7156877996182137</v>
      </c>
      <c r="G1854" s="19" t="n">
        <v>0.39588074497332765</v>
      </c>
    </row>
    <row r="1855">
      <c r="B1855" s="8" t="s">
        <v>228</v>
      </c>
      <c r="C1855" s="15" t="n">
        <v>0.2552916334781018</v>
      </c>
      <c r="D1855" s="15" t="n">
        <v>0.7350272969140199</v>
      </c>
      <c r="E1855" s="15" t="n">
        <v>0.7529335681345912</v>
      </c>
      <c r="F1855" s="15" t="n">
        <v>0.791820671372517</v>
      </c>
      <c r="G1855" s="15" t="n">
        <v>0.48220634965601733</v>
      </c>
    </row>
    <row r="1856">
      <c r="B1856" s="8" t="s">
        <v>229</v>
      </c>
      <c r="C1856" s="19" t="n">
        <v>0.17272045939645367</v>
      </c>
      <c r="D1856" s="19" t="n">
        <v>0.7497205012156863</v>
      </c>
      <c r="E1856" s="19" t="n">
        <v>0.7731467800345707</v>
      </c>
      <c r="F1856" s="19" t="n">
        <v>0.7291259223839898</v>
      </c>
      <c r="G1856" s="19" t="n">
        <v>0.4868564531686767</v>
      </c>
    </row>
    <row r="1857">
      <c r="B1857" s="8" t="s">
        <v>230</v>
      </c>
      <c r="C1857" s="15" t="n">
        <v>0.27124074671858645</v>
      </c>
      <c r="D1857" s="15" t="n">
        <v>0.7832719425958443</v>
      </c>
      <c r="E1857" s="15" t="n">
        <v>0.7467204141078311</v>
      </c>
      <c r="F1857" s="15" t="n">
        <v>0.7648020055914009</v>
      </c>
      <c r="G1857" s="15" t="n">
        <v>0.28970324309158174</v>
      </c>
    </row>
    <row r="1858">
      <c r="B1858" s="8" t="s">
        <v>231</v>
      </c>
      <c r="C1858" s="19" t="n">
        <v>0.2383809279986337</v>
      </c>
      <c r="D1858" s="19" t="n">
        <v>0.7567415026755311</v>
      </c>
      <c r="E1858" s="19" t="n">
        <v>0.7787548117497195</v>
      </c>
      <c r="F1858" s="19" t="n">
        <v>0.7530691651502097</v>
      </c>
      <c r="G1858" s="19" t="n">
        <v>0.44908389352655204</v>
      </c>
    </row>
    <row r="1859">
      <c r="B1859" s="8" t="s">
        <v>232</v>
      </c>
      <c r="C1859" s="15" t="n">
        <v>0.29826579980865825</v>
      </c>
      <c r="D1859" s="15" t="n">
        <v>0.7724988084118688</v>
      </c>
      <c r="E1859" s="15" t="n">
        <v>0.781781683629088</v>
      </c>
      <c r="F1859" s="15" t="n">
        <v>0.7736316539879765</v>
      </c>
      <c r="G1859" s="15" t="n">
        <v>0.36591909341399775</v>
      </c>
    </row>
    <row r="1860">
      <c r="B1860" s="8" t="s">
        <v>233</v>
      </c>
      <c r="C1860" s="19" t="n">
        <v>0.20813272094242938</v>
      </c>
      <c r="D1860" s="19" t="n">
        <v>0.7166240450901781</v>
      </c>
      <c r="E1860" s="19" t="n">
        <v>0.8063329139025379</v>
      </c>
      <c r="F1860" s="19" t="n">
        <v>0.6786992198692813</v>
      </c>
      <c r="G1860" s="19" t="n">
        <v>0.438931051416149</v>
      </c>
    </row>
    <row r="1861">
      <c r="B1861" s="8" t="s">
        <v>234</v>
      </c>
      <c r="C1861" s="15" t="n">
        <v>0.24751407549110993</v>
      </c>
      <c r="D1861" s="15" t="n">
        <v>0.7882623312610948</v>
      </c>
      <c r="E1861" s="15" t="n">
        <v>0.7865685320813787</v>
      </c>
      <c r="F1861" s="15" t="n">
        <v>0.7459946893605506</v>
      </c>
      <c r="G1861" s="15" t="n">
        <v>0.4386021470475588</v>
      </c>
    </row>
    <row r="1862">
      <c r="B1862" s="8" t="s">
        <v>235</v>
      </c>
      <c r="C1862" s="19" t="n">
        <v>0.29156674073164407</v>
      </c>
      <c r="D1862" s="19" t="n">
        <v>0.7700493614335271</v>
      </c>
      <c r="E1862" s="19" t="n">
        <v>0.7635668440133158</v>
      </c>
      <c r="F1862" s="19" t="n">
        <v>0.7629350592811653</v>
      </c>
      <c r="G1862" s="19" t="n">
        <v>0.3254732702181987</v>
      </c>
    </row>
    <row r="1863">
      <c r="B1863" s="8" t="s">
        <v>236</v>
      </c>
      <c r="C1863" s="15" t="n">
        <v>0.33765030070226776</v>
      </c>
      <c r="D1863" s="15" t="n">
        <v>0.7469164052029086</v>
      </c>
      <c r="E1863" s="15" t="n">
        <v>0.7795821850431172</v>
      </c>
      <c r="F1863" s="15" t="n">
        <v>0.7906979642240571</v>
      </c>
      <c r="G1863" s="15" t="n">
        <v>0.39265202877269106</v>
      </c>
    </row>
    <row r="1864">
      <c r="B1864" s="8" t="s">
        <v>237</v>
      </c>
      <c r="C1864" s="19" t="n">
        <v>0.22627114095867912</v>
      </c>
      <c r="D1864" s="19" t="n">
        <v>0.7230025031389832</v>
      </c>
      <c r="E1864" s="19" t="n">
        <v>0.7686662084778664</v>
      </c>
      <c r="F1864" s="19" t="n">
        <v>0.7238085185668269</v>
      </c>
      <c r="G1864" s="19" t="n">
        <v>0.4980259490399634</v>
      </c>
    </row>
    <row r="1865">
      <c r="B1865" s="8" t="s">
        <v>238</v>
      </c>
      <c r="C1865" s="15" t="n">
        <v>0.2058295773851829</v>
      </c>
      <c r="D1865" s="15" t="n">
        <v>0.7434789979785923</v>
      </c>
      <c r="E1865" s="15" t="n">
        <v>0.7558517742776931</v>
      </c>
      <c r="F1865" s="15" t="n">
        <v>0.7271008791406643</v>
      </c>
      <c r="G1865" s="15" t="n">
        <v>0.4124739374082427</v>
      </c>
    </row>
    <row r="1866">
      <c r="B1866" s="8" t="s">
        <v>239</v>
      </c>
      <c r="C1866" s="19" t="n">
        <v>0.31520656646993944</v>
      </c>
      <c r="D1866" s="19" t="n">
        <v>0.718574184239052</v>
      </c>
      <c r="E1866" s="19" t="n">
        <v>0.7466901138962819</v>
      </c>
      <c r="F1866" s="19" t="n">
        <v>0.7605051695267043</v>
      </c>
      <c r="G1866" s="19" t="n">
        <v>0.40280813800664844</v>
      </c>
    </row>
    <row r="1867">
      <c r="B1867" s="8" t="s">
        <v>240</v>
      </c>
      <c r="C1867" s="15" t="n">
        <v>0.3333245650832999</v>
      </c>
      <c r="D1867" s="15" t="n">
        <v>0.7858285235914602</v>
      </c>
      <c r="E1867" s="15" t="n">
        <v>0.7646584208896695</v>
      </c>
      <c r="F1867" s="15" t="n">
        <v>0.7909886859117169</v>
      </c>
      <c r="G1867" s="15" t="n">
        <v>0.2987281859364949</v>
      </c>
    </row>
    <row r="1868">
      <c r="B1868" s="8" t="s">
        <v>241</v>
      </c>
      <c r="C1868" s="19" t="n">
        <v>0.12807398674670187</v>
      </c>
      <c r="D1868" s="19" t="n">
        <v>0.7605653280340665</v>
      </c>
      <c r="E1868" s="19" t="n">
        <v>0.7647602064228108</v>
      </c>
      <c r="F1868" s="19" t="n">
        <v>0.7248525979030913</v>
      </c>
      <c r="G1868" s="19" t="n">
        <v>0.4967211193404331</v>
      </c>
    </row>
    <row r="1869">
      <c r="B1869" s="8" t="s">
        <v>242</v>
      </c>
      <c r="C1869" s="15" t="n">
        <v>0.22359559180646613</v>
      </c>
      <c r="D1869" s="15" t="n">
        <v>0.7576935135070779</v>
      </c>
      <c r="E1869" s="15" t="n">
        <v>0.7513731701838638</v>
      </c>
      <c r="F1869" s="15" t="n">
        <v>0.7634715235499238</v>
      </c>
      <c r="G1869" s="15" t="n">
        <v>0.3708002586713376</v>
      </c>
    </row>
    <row r="1870">
      <c r="B1870" s="8" t="s">
        <v>243</v>
      </c>
      <c r="C1870" s="19" t="n">
        <v>0.20806312869419002</v>
      </c>
      <c r="D1870" s="19" t="n">
        <v>0.7566003044222708</v>
      </c>
      <c r="E1870" s="19" t="n">
        <v>0.8065390167821028</v>
      </c>
      <c r="F1870" s="19" t="n">
        <v>0.7969476264237793</v>
      </c>
      <c r="G1870" s="19" t="n">
        <v>0.5123166382186555</v>
      </c>
    </row>
    <row r="1871">
      <c r="B1871" s="8" t="s">
        <v>244</v>
      </c>
      <c r="C1871" s="15" t="n">
        <v>0.1948420322635924</v>
      </c>
      <c r="D1871" s="15" t="n">
        <v>0.7171693785136821</v>
      </c>
      <c r="E1871" s="15" t="n">
        <v>0.7927741952621473</v>
      </c>
      <c r="F1871" s="15" t="n">
        <v>0.6992971764730006</v>
      </c>
      <c r="G1871" s="15" t="n">
        <v>0.4893089593306998</v>
      </c>
    </row>
    <row r="1872">
      <c r="B1872" s="8" t="s">
        <v>245</v>
      </c>
      <c r="C1872" s="19" t="n">
        <v>0.23994242132597607</v>
      </c>
      <c r="D1872" s="19" t="n">
        <v>0.7521806771511715</v>
      </c>
      <c r="E1872" s="19" t="n">
        <v>0.7687616562252397</v>
      </c>
      <c r="F1872" s="19" t="n">
        <v>0.6954789098390932</v>
      </c>
      <c r="G1872" s="19" t="n">
        <v>0.3803760123178693</v>
      </c>
    </row>
    <row r="1873">
      <c r="B1873" s="8" t="s">
        <v>246</v>
      </c>
      <c r="C1873" s="15" t="n">
        <v>0.1728303449562057</v>
      </c>
      <c r="D1873" s="15" t="n">
        <v>0.7644864389539164</v>
      </c>
      <c r="E1873" s="15" t="n">
        <v>0.7450703045128528</v>
      </c>
      <c r="F1873" s="15" t="n">
        <v>0.8063857083827257</v>
      </c>
      <c r="G1873" s="15" t="n">
        <v>0.36583569821712214</v>
      </c>
    </row>
    <row r="1874">
      <c r="B1874" s="8" t="s">
        <v>247</v>
      </c>
      <c r="C1874" s="19" t="n">
        <v>0.14099269072584283</v>
      </c>
      <c r="D1874" s="19" t="n">
        <v>0.7835130669197676</v>
      </c>
      <c r="E1874" s="19" t="n">
        <v>0.7774068727087137</v>
      </c>
      <c r="F1874" s="19" t="n">
        <v>0.781755195830564</v>
      </c>
      <c r="G1874" s="19" t="n">
        <v>0.5314326517629075</v>
      </c>
    </row>
    <row r="1875">
      <c r="B1875" s="8" t="s">
        <v>248</v>
      </c>
      <c r="C1875" s="15" t="n">
        <v>0.18839223843773342</v>
      </c>
      <c r="D1875" s="15" t="n">
        <v>0.7228459608392521</v>
      </c>
      <c r="E1875" s="15" t="n">
        <v>0.7615620789939302</v>
      </c>
      <c r="F1875" s="15" t="n">
        <v>0.692059097284072</v>
      </c>
      <c r="G1875" s="15" t="n">
        <v>0.39073524828440603</v>
      </c>
    </row>
    <row r="1876">
      <c r="B1876" s="8" t="s">
        <v>249</v>
      </c>
      <c r="C1876" s="19" t="n">
        <v>0.37087522875366924</v>
      </c>
      <c r="D1876" s="19" t="n">
        <v>0.7871842196120287</v>
      </c>
      <c r="E1876" s="19" t="n">
        <v>0.7927778869484547</v>
      </c>
      <c r="F1876" s="19" t="n">
        <v>0.7983550364360377</v>
      </c>
      <c r="G1876" s="19" t="n">
        <v>0.3740571126591774</v>
      </c>
    </row>
    <row r="1877">
      <c r="B1877" s="8" t="s">
        <v>250</v>
      </c>
      <c r="C1877" s="15" t="n">
        <v>0.25206403820689705</v>
      </c>
      <c r="D1877" s="15" t="n">
        <v>0.7284797073905158</v>
      </c>
      <c r="E1877" s="15" t="n">
        <v>0.7736478937634994</v>
      </c>
      <c r="F1877" s="15" t="n">
        <v>0.7679690221676811</v>
      </c>
      <c r="G1877" s="15" t="n">
        <v>0.45780900715304396</v>
      </c>
    </row>
    <row r="1878">
      <c r="B1878" s="8" t="s">
        <v>251</v>
      </c>
      <c r="C1878" s="19" t="n">
        <v>0.2464317201233902</v>
      </c>
      <c r="D1878" s="19" t="n">
        <v>0.6911742831878245</v>
      </c>
      <c r="E1878" s="19" t="n">
        <v>0.6963811682553062</v>
      </c>
      <c r="F1878" s="19" t="n">
        <v>0.686433244296685</v>
      </c>
      <c r="G1878" s="19" t="n">
        <v>0.38769714108109443</v>
      </c>
    </row>
    <row r="1879">
      <c r="B1879" s="8" t="s">
        <v>252</v>
      </c>
      <c r="C1879" s="15" t="n">
        <v>0.329172425789091</v>
      </c>
      <c r="D1879" s="15" t="n">
        <v>0.7828023633651722</v>
      </c>
      <c r="E1879" s="15" t="n">
        <v>0.7618139110924819</v>
      </c>
      <c r="F1879" s="15" t="n">
        <v>0.7931650598048022</v>
      </c>
      <c r="G1879" s="15" t="n">
        <v>0.37699582419227395</v>
      </c>
    </row>
    <row r="1880">
      <c r="B1880" s="8" t="s">
        <v>253</v>
      </c>
      <c r="C1880" s="19" t="n">
        <v>0.35574770907287423</v>
      </c>
      <c r="D1880" s="19" t="n">
        <v>0.70300811415759</v>
      </c>
      <c r="E1880" s="19" t="n">
        <v>0.7610306913266806</v>
      </c>
      <c r="F1880" s="19" t="n">
        <v>0.7822020663071815</v>
      </c>
      <c r="G1880" s="19" t="n">
        <v>0.460166833301829</v>
      </c>
    </row>
    <row r="1881">
      <c r="B1881" s="8" t="s">
        <v>254</v>
      </c>
      <c r="C1881" s="15" t="n">
        <v>0.3110760815952455</v>
      </c>
      <c r="D1881" s="15" t="n">
        <v>0.7409093636969633</v>
      </c>
      <c r="E1881" s="15" t="n">
        <v>0.7826917959202454</v>
      </c>
      <c r="F1881" s="15" t="n">
        <v>0.681929242023199</v>
      </c>
      <c r="G1881" s="15" t="n">
        <v>0.30379489357652073</v>
      </c>
    </row>
    <row r="1882">
      <c r="B1882" s="8" t="s">
        <v>255</v>
      </c>
      <c r="C1882" s="19" t="n">
        <v>0.18632070847565738</v>
      </c>
      <c r="D1882" s="19" t="n">
        <v>0.7875907481907485</v>
      </c>
      <c r="E1882" s="19" t="n">
        <v>0.8210120422395835</v>
      </c>
      <c r="F1882" s="19" t="n">
        <v>0.7705152456847333</v>
      </c>
      <c r="G1882" s="19" t="n">
        <v>0.4385905177633305</v>
      </c>
    </row>
    <row r="1883">
      <c r="B1883" s="8" t="s">
        <v>256</v>
      </c>
      <c r="C1883" s="15" t="n">
        <v>0.35312753754067505</v>
      </c>
      <c r="D1883" s="15" t="n">
        <v>0.7295089830129169</v>
      </c>
      <c r="E1883" s="15" t="n">
        <v>0.7643124455283432</v>
      </c>
      <c r="F1883" s="15" t="n">
        <v>0.7485491265460109</v>
      </c>
      <c r="G1883" s="15" t="n">
        <v>0.43152182351975793</v>
      </c>
    </row>
    <row r="1884">
      <c r="B1884" s="8" t="s">
        <v>257</v>
      </c>
      <c r="C1884" s="19" t="n">
        <v>0.23773316348536533</v>
      </c>
      <c r="D1884" s="19" t="n">
        <v>0.7677174124729811</v>
      </c>
      <c r="E1884" s="19" t="n">
        <v>0.7822758702784686</v>
      </c>
      <c r="F1884" s="19" t="n">
        <v>0.7416459800664389</v>
      </c>
      <c r="G1884" s="19" t="n">
        <v>0.3795387097541359</v>
      </c>
    </row>
    <row r="1885">
      <c r="B1885" s="8" t="s">
        <v>258</v>
      </c>
      <c r="C1885" s="15" t="n">
        <v>0.19284581570698972</v>
      </c>
      <c r="D1885" s="15" t="n">
        <v>0.7209272179439812</v>
      </c>
      <c r="E1885" s="15" t="n">
        <v>0.7542179659004921</v>
      </c>
      <c r="F1885" s="15" t="n">
        <v>0.7078531747612936</v>
      </c>
      <c r="G1885" s="15" t="n">
        <v>0.41451880815544134</v>
      </c>
    </row>
    <row r="1886">
      <c r="B1886" s="8" t="s">
        <v>259</v>
      </c>
      <c r="C1886" s="19" t="n">
        <v>0.19861713752784924</v>
      </c>
      <c r="D1886" s="19" t="n">
        <v>0.6967191840360549</v>
      </c>
      <c r="E1886" s="19" t="n">
        <v>0.7449036263763256</v>
      </c>
      <c r="F1886" s="19" t="n">
        <v>0.7151262904105334</v>
      </c>
      <c r="G1886" s="19" t="n">
        <v>0.4799180731379976</v>
      </c>
    </row>
    <row r="1887">
      <c r="B1887" s="8" t="s">
        <v>260</v>
      </c>
      <c r="C1887" s="15" t="n">
        <v>0.30952606498946306</v>
      </c>
      <c r="D1887" s="15" t="n">
        <v>0.7016051443540299</v>
      </c>
      <c r="E1887" s="15" t="n">
        <v>0.7447802494845666</v>
      </c>
      <c r="F1887" s="15" t="n">
        <v>0.7255200161215616</v>
      </c>
      <c r="G1887" s="15" t="n">
        <v>0.4818065732308697</v>
      </c>
    </row>
    <row r="1888">
      <c r="B1888" s="8" t="s">
        <v>261</v>
      </c>
      <c r="C1888" s="19" t="n">
        <v>0.37561093520474836</v>
      </c>
      <c r="D1888" s="19" t="n">
        <v>0.7870712191857937</v>
      </c>
      <c r="E1888" s="19" t="n">
        <v>0.7603169441610265</v>
      </c>
      <c r="F1888" s="19" t="n">
        <v>0.7975946142467666</v>
      </c>
      <c r="G1888" s="19" t="n">
        <v>0.24727383947519138</v>
      </c>
    </row>
    <row r="1889">
      <c r="B1889" s="8" t="s">
        <v>262</v>
      </c>
      <c r="C1889" s="15" t="n">
        <v>0.3002504888045067</v>
      </c>
      <c r="D1889" s="15" t="n">
        <v>0.7594573059616274</v>
      </c>
      <c r="E1889" s="15" t="n">
        <v>0.8058154993974295</v>
      </c>
      <c r="F1889" s="15" t="n">
        <v>0.7718142844788419</v>
      </c>
      <c r="G1889" s="15" t="n">
        <v>0.39112815935145556</v>
      </c>
    </row>
    <row r="1890">
      <c r="B1890" s="8" t="s">
        <v>263</v>
      </c>
      <c r="C1890" s="19" t="n">
        <v>0.2542856426688072</v>
      </c>
      <c r="D1890" s="19" t="n">
        <v>0.7651859816914985</v>
      </c>
      <c r="E1890" s="19" t="n">
        <v>0.7342400540711961</v>
      </c>
      <c r="F1890" s="19" t="n">
        <v>0.7381019801200338</v>
      </c>
      <c r="G1890" s="19" t="n">
        <v>0.4187799939241885</v>
      </c>
    </row>
    <row r="1891">
      <c r="B1891" s="8" t="s">
        <v>264</v>
      </c>
      <c r="C1891" s="15" t="n">
        <v>0.21862933267033224</v>
      </c>
      <c r="D1891" s="15" t="n">
        <v>0.7413952339967791</v>
      </c>
      <c r="E1891" s="15" t="n">
        <v>0.7296890876665373</v>
      </c>
      <c r="F1891" s="15" t="n">
        <v>0.7492388888566421</v>
      </c>
      <c r="G1891" s="15" t="n">
        <v>0.4388397566912294</v>
      </c>
    </row>
    <row r="1892">
      <c r="B1892" s="8" t="s">
        <v>265</v>
      </c>
      <c r="C1892" s="19" t="n">
        <v>0.24052110231908314</v>
      </c>
      <c r="D1892" s="19" t="n">
        <v>0.7624800667967111</v>
      </c>
      <c r="E1892" s="19" t="n">
        <v>0.7377175899849903</v>
      </c>
      <c r="F1892" s="19" t="n">
        <v>0.7376498280682603</v>
      </c>
      <c r="G1892" s="19" t="n">
        <v>0.3236529294435247</v>
      </c>
    </row>
    <row r="1893">
      <c r="B1893" s="8" t="s">
        <v>266</v>
      </c>
      <c r="C1893" s="15" t="n">
        <v>0.19542949022355727</v>
      </c>
      <c r="D1893" s="15" t="n">
        <v>0.7700700397360796</v>
      </c>
      <c r="E1893" s="15" t="n">
        <v>0.7840826967251169</v>
      </c>
      <c r="F1893" s="15" t="n">
        <v>0.804536885696124</v>
      </c>
      <c r="G1893" s="15" t="n">
        <v>0.5570678936604884</v>
      </c>
    </row>
    <row r="1894">
      <c r="B1894" s="8" t="s">
        <v>267</v>
      </c>
      <c r="C1894" s="19" t="n">
        <v>0.25711164718555296</v>
      </c>
      <c r="D1894" s="19" t="n">
        <v>0.7328947359119294</v>
      </c>
      <c r="E1894" s="19" t="n">
        <v>0.7308763667852864</v>
      </c>
      <c r="F1894" s="19" t="n">
        <v>0.7312072048467694</v>
      </c>
      <c r="G1894" s="19" t="n">
        <v>0.37930709418252573</v>
      </c>
    </row>
    <row r="1895">
      <c r="B1895" s="8" t="s">
        <v>268</v>
      </c>
      <c r="C1895" s="15" t="n">
        <v>0.20701322899883812</v>
      </c>
      <c r="D1895" s="15" t="n">
        <v>0.7507493414555813</v>
      </c>
      <c r="E1895" s="15" t="n">
        <v>0.7927651273009566</v>
      </c>
      <c r="F1895" s="15" t="n">
        <v>0.7553182049306253</v>
      </c>
      <c r="G1895" s="15" t="n">
        <v>0.4946805448626405</v>
      </c>
    </row>
    <row r="1896">
      <c r="B1896" s="8" t="s">
        <v>269</v>
      </c>
      <c r="C1896" s="19" t="n">
        <v>0.25716704881454155</v>
      </c>
      <c r="D1896" s="19" t="n">
        <v>0.760369175903028</v>
      </c>
      <c r="E1896" s="19" t="n">
        <v>0.8460613838343365</v>
      </c>
      <c r="F1896" s="19" t="n">
        <v>0.7985903265201851</v>
      </c>
      <c r="G1896" s="19" t="n">
        <v>0.5287345072450309</v>
      </c>
    </row>
    <row r="1897">
      <c r="B1897" s="8" t="s">
        <v>270</v>
      </c>
      <c r="C1897" s="15" t="n">
        <v>0.26150384078086586</v>
      </c>
      <c r="D1897" s="15" t="n">
        <v>0.7121041818567814</v>
      </c>
      <c r="E1897" s="15" t="n">
        <v>0.7668561849247</v>
      </c>
      <c r="F1897" s="15" t="n">
        <v>0.7026246186589422</v>
      </c>
      <c r="G1897" s="15" t="n">
        <v>0.41078300508960486</v>
      </c>
    </row>
    <row r="1898">
      <c r="B1898" s="8" t="s">
        <v>271</v>
      </c>
      <c r="C1898" s="19" t="n">
        <v>0.19381834658875713</v>
      </c>
      <c r="D1898" s="19" t="n">
        <v>0.659673021087904</v>
      </c>
      <c r="E1898" s="19" t="n">
        <v>0.7666439290275106</v>
      </c>
      <c r="F1898" s="19" t="n">
        <v>0.7099597476279143</v>
      </c>
      <c r="G1898" s="19" t="n">
        <v>0.5631189696385925</v>
      </c>
    </row>
    <row r="1899">
      <c r="B1899" s="8" t="s">
        <v>272</v>
      </c>
      <c r="C1899" s="15" t="n">
        <v>0.25817572906250374</v>
      </c>
      <c r="D1899" s="15" t="n">
        <v>0.7345913911785282</v>
      </c>
      <c r="E1899" s="15" t="n">
        <v>0.8049269202550599</v>
      </c>
      <c r="F1899" s="15" t="n">
        <v>0.7537934528593071</v>
      </c>
      <c r="G1899" s="15" t="n">
        <v>0.45712117297831883</v>
      </c>
    </row>
    <row r="1900">
      <c r="B1900" s="8" t="s">
        <v>273</v>
      </c>
      <c r="C1900" s="19" t="n">
        <v>0.27713484404294353</v>
      </c>
      <c r="D1900" s="19" t="n">
        <v>0.750772730521168</v>
      </c>
      <c r="E1900" s="19" t="n">
        <v>0.8028465583204941</v>
      </c>
      <c r="F1900" s="19" t="n">
        <v>0.7942809376360188</v>
      </c>
      <c r="G1900" s="19" t="n">
        <v>0.49538760435972445</v>
      </c>
    </row>
    <row r="1901">
      <c r="B1901" s="8" t="s">
        <v>274</v>
      </c>
      <c r="C1901" s="15" t="n">
        <v>0.22820076099973105</v>
      </c>
      <c r="D1901" s="15" t="n">
        <v>0.7496698425129578</v>
      </c>
      <c r="E1901" s="15" t="n">
        <v>0.76778234410179</v>
      </c>
      <c r="F1901" s="15" t="n">
        <v>0.7788453112830251</v>
      </c>
      <c r="G1901" s="15" t="n">
        <v>0.48632926678612765</v>
      </c>
    </row>
    <row r="1902">
      <c r="B1902" s="8" t="s">
        <v>275</v>
      </c>
      <c r="C1902" s="19" t="n">
        <v>0.2710523035467565</v>
      </c>
      <c r="D1902" s="19" t="n">
        <v>0.7671387115171315</v>
      </c>
      <c r="E1902" s="19" t="n">
        <v>0.787699694157696</v>
      </c>
      <c r="F1902" s="19" t="n">
        <v>0.7810513423563947</v>
      </c>
      <c r="G1902" s="19" t="n">
        <v>0.44107037991750514</v>
      </c>
    </row>
    <row r="1903">
      <c r="B1903" s="8" t="s">
        <v>276</v>
      </c>
      <c r="C1903" s="15" t="n">
        <v>0.21405963817512721</v>
      </c>
      <c r="D1903" s="15" t="n">
        <v>0.7097616214916646</v>
      </c>
      <c r="E1903" s="15" t="n">
        <v>0.7399044582841358</v>
      </c>
      <c r="F1903" s="15" t="n">
        <v>0.7134702462177951</v>
      </c>
      <c r="G1903" s="15" t="n">
        <v>0.45914286086156164</v>
      </c>
    </row>
    <row r="1904">
      <c r="B1904" s="8" t="s">
        <v>277</v>
      </c>
      <c r="C1904" s="19" t="n">
        <v>0.19137906288241494</v>
      </c>
      <c r="D1904" s="19" t="n">
        <v>0.7148029482393126</v>
      </c>
      <c r="E1904" s="19" t="n">
        <v>0.779239485462223</v>
      </c>
      <c r="F1904" s="19" t="n">
        <v>0.7139273017221446</v>
      </c>
      <c r="G1904" s="19" t="n">
        <v>0.4317484441159323</v>
      </c>
    </row>
    <row r="1905">
      <c r="B1905" s="8" t="s">
        <v>278</v>
      </c>
      <c r="C1905" s="15" t="n">
        <v>0.24158664585914072</v>
      </c>
      <c r="D1905" s="15" t="n">
        <v>0.7692990500119952</v>
      </c>
      <c r="E1905" s="15" t="n">
        <v>0.7791455053891297</v>
      </c>
      <c r="F1905" s="15" t="n">
        <v>0.7247518804813909</v>
      </c>
      <c r="G1905" s="15" t="n">
        <v>0.4035798220183846</v>
      </c>
    </row>
    <row r="1906">
      <c r="B1906" s="8" t="s">
        <v>279</v>
      </c>
      <c r="C1906" s="19" t="n">
        <v>0.28514237794250785</v>
      </c>
      <c r="D1906" s="19" t="n">
        <v>0.7781009158602754</v>
      </c>
      <c r="E1906" s="19" t="n">
        <v>0.8232558368722835</v>
      </c>
      <c r="F1906" s="19" t="n">
        <v>0.7854461349445776</v>
      </c>
      <c r="G1906" s="19" t="n">
        <v>0.46074078482848835</v>
      </c>
    </row>
    <row r="1907">
      <c r="B1907" s="8" t="s">
        <v>280</v>
      </c>
      <c r="C1907" s="15" t="n">
        <v>0.21104876102358475</v>
      </c>
      <c r="D1907" s="15" t="n">
        <v>0.7564040524222047</v>
      </c>
      <c r="E1907" s="15" t="n">
        <v>0.7756003110478273</v>
      </c>
      <c r="F1907" s="15" t="n">
        <v>0.7883860911850288</v>
      </c>
      <c r="G1907" s="15" t="n">
        <v>0.411597920348305</v>
      </c>
    </row>
    <row r="1908">
      <c r="B1908" s="8" t="s">
        <v>281</v>
      </c>
      <c r="C1908" s="19" t="n">
        <v>0.2613102361295798</v>
      </c>
      <c r="D1908" s="19" t="n">
        <v>0.7454396887008184</v>
      </c>
      <c r="E1908" s="19" t="n">
        <v>0.7637371299690993</v>
      </c>
      <c r="F1908" s="19" t="n">
        <v>0.7368127380981814</v>
      </c>
      <c r="G1908" s="19" t="n">
        <v>0.41450610506158936</v>
      </c>
    </row>
    <row r="1909">
      <c r="B1909" s="8" t="s">
        <v>282</v>
      </c>
      <c r="C1909" s="15" t="n">
        <v>0.18895032133252576</v>
      </c>
      <c r="D1909" s="15" t="n">
        <v>0.6841215733709176</v>
      </c>
      <c r="E1909" s="15" t="n">
        <v>0.7263402881537091</v>
      </c>
      <c r="F1909" s="15" t="n">
        <v>0.6350503392876783</v>
      </c>
      <c r="G1909" s="15" t="n">
        <v>0.44998838112204254</v>
      </c>
    </row>
    <row r="1910">
      <c r="B1910" s="8" t="s">
        <v>283</v>
      </c>
      <c r="C1910" s="19" t="n">
        <v>0.3297223882785394</v>
      </c>
      <c r="D1910" s="19" t="n">
        <v>0.7573508983542027</v>
      </c>
      <c r="E1910" s="19" t="n">
        <v>0.7017729266328769</v>
      </c>
      <c r="F1910" s="19" t="n">
        <v>0.7198477538236188</v>
      </c>
      <c r="G1910" s="19" t="n">
        <v>0.29776358991712004</v>
      </c>
    </row>
    <row r="1911">
      <c r="B1911" s="8" t="s">
        <v>284</v>
      </c>
      <c r="C1911" s="15" t="n">
        <v>0.18538342906502503</v>
      </c>
      <c r="D1911" s="15" t="n">
        <v>0.7540516860950928</v>
      </c>
      <c r="E1911" s="15" t="n">
        <v>0.7575276029251509</v>
      </c>
      <c r="F1911" s="15" t="n">
        <v>0.7663554958744034</v>
      </c>
      <c r="G1911" s="15" t="n">
        <v>0.4363052102667247</v>
      </c>
    </row>
    <row r="1912">
      <c r="B1912" s="8" t="s">
        <v>285</v>
      </c>
      <c r="C1912" s="19" t="n">
        <v>0.26581060369881404</v>
      </c>
      <c r="D1912" s="19" t="n">
        <v>0.7533491510466632</v>
      </c>
      <c r="E1912" s="19" t="n">
        <v>0.7446864364169068</v>
      </c>
      <c r="F1912" s="19" t="n">
        <v>0.7269577541973269</v>
      </c>
      <c r="G1912" s="19" t="n">
        <v>0.42909342018279306</v>
      </c>
    </row>
    <row r="1913">
      <c r="B1913" s="8" t="s">
        <v>286</v>
      </c>
      <c r="C1913" s="15" t="n">
        <v>0.3796511545836976</v>
      </c>
      <c r="D1913" s="15" t="n">
        <v>0.7684447243549027</v>
      </c>
      <c r="E1913" s="15" t="n">
        <v>0.7577853900860183</v>
      </c>
      <c r="F1913" s="15" t="n">
        <v>0.7689635823684142</v>
      </c>
      <c r="G1913" s="15" t="n">
        <v>0.2800967246486648</v>
      </c>
    </row>
    <row r="1914">
      <c r="B1914" s="8" t="s">
        <v>287</v>
      </c>
      <c r="C1914" s="19" t="n">
        <v>0.36236677964610403</v>
      </c>
      <c r="D1914" s="19" t="n">
        <v>0.7385902824006567</v>
      </c>
      <c r="E1914" s="19" t="n">
        <v>0.7412000925023645</v>
      </c>
      <c r="F1914" s="19" t="n">
        <v>0.7798785379460185</v>
      </c>
      <c r="G1914" s="19" t="n">
        <v>0.28201422680921845</v>
      </c>
    </row>
    <row r="1915">
      <c r="B1915" s="8" t="s">
        <v>288</v>
      </c>
      <c r="C1915" s="15" t="n">
        <v>0.24770825293259283</v>
      </c>
      <c r="D1915" s="15" t="n">
        <v>0.7236471461279017</v>
      </c>
      <c r="E1915" s="15" t="n">
        <v>0.7614579444524663</v>
      </c>
      <c r="F1915" s="15" t="n">
        <v>0.7533359623785163</v>
      </c>
      <c r="G1915" s="15" t="n">
        <v>0.4112684351729872</v>
      </c>
    </row>
    <row r="1916">
      <c r="B1916" s="8" t="s">
        <v>289</v>
      </c>
      <c r="C1916" s="19" t="n">
        <v>0.19182021306271754</v>
      </c>
      <c r="D1916" s="19" t="n">
        <v>0.7356247365772177</v>
      </c>
      <c r="E1916" s="19" t="n">
        <v>0.7525154330361725</v>
      </c>
      <c r="F1916" s="19" t="n">
        <v>0.7469827854045328</v>
      </c>
      <c r="G1916" s="19" t="n">
        <v>0.5536403145814103</v>
      </c>
    </row>
    <row r="1917">
      <c r="B1917" s="8" t="s">
        <v>290</v>
      </c>
      <c r="C1917" s="15" t="n">
        <v>0.21282845122850963</v>
      </c>
      <c r="D1917" s="15" t="n">
        <v>0.7441749432469014</v>
      </c>
      <c r="E1917" s="15" t="n">
        <v>0.7384420021652905</v>
      </c>
      <c r="F1917" s="15" t="n">
        <v>0.7627881290419382</v>
      </c>
      <c r="G1917" s="15" t="n">
        <v>0.3903601725230339</v>
      </c>
    </row>
    <row r="1918">
      <c r="B1918" s="8" t="s">
        <v>291</v>
      </c>
      <c r="C1918" s="19" t="n">
        <v>0.33392363043479084</v>
      </c>
      <c r="D1918" s="19" t="n">
        <v>0.7290278577302918</v>
      </c>
      <c r="E1918" s="19" t="n">
        <v>0.7948832065440009</v>
      </c>
      <c r="F1918" s="19" t="n">
        <v>0.7661635540025349</v>
      </c>
      <c r="G1918" s="19" t="n">
        <v>0.46286215645436823</v>
      </c>
    </row>
    <row r="1919">
      <c r="B1919" s="8" t="s">
        <v>292</v>
      </c>
      <c r="C1919" s="15" t="n">
        <v>0.20665115444138998</v>
      </c>
      <c r="D1919" s="15" t="n">
        <v>0.7984923669837798</v>
      </c>
      <c r="E1919" s="15" t="n">
        <v>0.7809547460975126</v>
      </c>
      <c r="F1919" s="15" t="n">
        <v>0.7722908034354201</v>
      </c>
      <c r="G1919" s="15" t="n">
        <v>0.3872616096149887</v>
      </c>
    </row>
    <row r="1920">
      <c r="B1920" s="8" t="s">
        <v>293</v>
      </c>
      <c r="C1920" s="19" t="n">
        <v>0.27213024873396324</v>
      </c>
      <c r="D1920" s="19" t="n">
        <v>0.8021853178534724</v>
      </c>
      <c r="E1920" s="19" t="n">
        <v>0.8171688372594409</v>
      </c>
      <c r="F1920" s="19" t="n">
        <v>0.7937408371762569</v>
      </c>
      <c r="G1920" s="19" t="n">
        <v>0.39150002725542216</v>
      </c>
    </row>
    <row r="1921">
      <c r="B1921" s="8" t="s">
        <v>294</v>
      </c>
      <c r="C1921" s="15" t="n">
        <v>0.25330054021075665</v>
      </c>
      <c r="D1921" s="15" t="n">
        <v>0.7436856291962941</v>
      </c>
      <c r="E1921" s="15" t="n">
        <v>0.7474934704093515</v>
      </c>
      <c r="F1921" s="15" t="n">
        <v>0.7374733224013899</v>
      </c>
      <c r="G1921" s="15" t="n">
        <v>0.4533487582547146</v>
      </c>
    </row>
    <row r="1922">
      <c r="B1922" s="8" t="s">
        <v>295</v>
      </c>
      <c r="C1922" s="19" t="n">
        <v>0.4179909261654864</v>
      </c>
      <c r="D1922" s="19" t="n">
        <v>0.7708312853561963</v>
      </c>
      <c r="E1922" s="19" t="n">
        <v>0.8071700683424924</v>
      </c>
      <c r="F1922" s="19" t="n">
        <v>0.7574862162866898</v>
      </c>
      <c r="G1922" s="19" t="n">
        <v>0.3381467511426386</v>
      </c>
    </row>
    <row r="1923">
      <c r="B1923" s="8" t="s">
        <v>296</v>
      </c>
      <c r="C1923" s="15" t="n">
        <v>0.21096684580063862</v>
      </c>
      <c r="D1923" s="15" t="n">
        <v>0.7996211136092795</v>
      </c>
      <c r="E1923" s="15" t="n">
        <v>0.7858225620017402</v>
      </c>
      <c r="F1923" s="15" t="n">
        <v>0.8284331626852494</v>
      </c>
      <c r="G1923" s="15" t="n">
        <v>0.34605710288117336</v>
      </c>
    </row>
    <row r="1924">
      <c r="B1924" s="8" t="s">
        <v>297</v>
      </c>
      <c r="C1924" s="19" t="n">
        <v>0.12712207960667202</v>
      </c>
      <c r="D1924" s="19" t="n">
        <v>0.7037020675673582</v>
      </c>
      <c r="E1924" s="19" t="n">
        <v>0.7131096057842129</v>
      </c>
      <c r="F1924" s="19" t="n">
        <v>0.721046234826011</v>
      </c>
      <c r="G1924" s="19" t="n">
        <v>0.5317014344849569</v>
      </c>
    </row>
    <row r="1925">
      <c r="B1925" s="8" t="s">
        <v>298</v>
      </c>
      <c r="C1925" s="15" t="n">
        <v>0.3294569298667242</v>
      </c>
      <c r="D1925" s="15" t="n">
        <v>0.7314709386740534</v>
      </c>
      <c r="E1925" s="15" t="n">
        <v>0.7755178755143377</v>
      </c>
      <c r="F1925" s="15" t="n">
        <v>0.7513589381249332</v>
      </c>
      <c r="G1925" s="15" t="n">
        <v>0.46998177837780014</v>
      </c>
    </row>
    <row r="1926">
      <c r="B1926" s="8" t="s">
        <v>299</v>
      </c>
      <c r="C1926" s="19" t="n">
        <v>0.32070949063207366</v>
      </c>
      <c r="D1926" s="19" t="n">
        <v>0.7479767889743743</v>
      </c>
      <c r="E1926" s="19" t="n">
        <v>0.750136500568359</v>
      </c>
      <c r="F1926" s="19" t="n">
        <v>0.7914696725862508</v>
      </c>
      <c r="G1926" s="19" t="n">
        <v>0.323592768605467</v>
      </c>
    </row>
    <row r="1927">
      <c r="B1927" s="8" t="s">
        <v>300</v>
      </c>
      <c r="C1927" s="15" t="n">
        <v>0.09616775005169885</v>
      </c>
      <c r="D1927" s="15" t="n">
        <v>0.7723065660320025</v>
      </c>
      <c r="E1927" s="15" t="n">
        <v>0.7934520971551726</v>
      </c>
      <c r="F1927" s="15" t="n">
        <v>0.7631134939618098</v>
      </c>
      <c r="G1927" s="15" t="n">
        <v>0.338546769886944</v>
      </c>
    </row>
    <row r="1928">
      <c r="B1928" s="8" t="s">
        <v>301</v>
      </c>
      <c r="C1928" s="19" t="n">
        <v>0.21610820963073993</v>
      </c>
      <c r="D1928" s="19" t="n">
        <v>0.7904811622018757</v>
      </c>
      <c r="E1928" s="19" t="n">
        <v>0.7562399089453592</v>
      </c>
      <c r="F1928" s="19" t="n">
        <v>0.7592499809202103</v>
      </c>
      <c r="G1928" s="19" t="n">
        <v>0.3780731665394389</v>
      </c>
    </row>
    <row r="1929">
      <c r="B1929" s="8" t="s">
        <v>302</v>
      </c>
      <c r="C1929" s="15" t="n">
        <v>0.32274477559465753</v>
      </c>
      <c r="D1929" s="15" t="n">
        <v>0.7158669633576308</v>
      </c>
      <c r="E1929" s="15" t="n">
        <v>0.7644490309911913</v>
      </c>
      <c r="F1929" s="15" t="n">
        <v>0.722419811329894</v>
      </c>
      <c r="G1929" s="15" t="n">
        <v>0.4734199984865115</v>
      </c>
    </row>
    <row r="1930">
      <c r="B1930" s="8" t="s">
        <v>303</v>
      </c>
      <c r="C1930" s="19" t="n">
        <v>0.2275721465449439</v>
      </c>
      <c r="D1930" s="19" t="n">
        <v>0.7564458143145272</v>
      </c>
      <c r="E1930" s="19" t="n">
        <v>0.8013279133078531</v>
      </c>
      <c r="F1930" s="19" t="n">
        <v>0.7664031016333821</v>
      </c>
      <c r="G1930" s="19" t="n">
        <v>0.4347128404898301</v>
      </c>
    </row>
    <row r="1931">
      <c r="B1931" s="8" t="s">
        <v>304</v>
      </c>
      <c r="C1931" s="15" t="n">
        <v>0.34032510008827516</v>
      </c>
      <c r="D1931" s="15" t="n">
        <v>0.7702832999210143</v>
      </c>
      <c r="E1931" s="15" t="n">
        <v>0.781408583895501</v>
      </c>
      <c r="F1931" s="15" t="n">
        <v>0.7982415093088293</v>
      </c>
      <c r="G1931" s="15" t="n">
        <v>0.31458956499063895</v>
      </c>
    </row>
    <row r="1932">
      <c r="B1932" s="8" t="s">
        <v>305</v>
      </c>
      <c r="C1932" s="19" t="n">
        <v>0.2893584653640629</v>
      </c>
      <c r="D1932" s="19" t="n">
        <v>0.7708260079021219</v>
      </c>
      <c r="E1932" s="19" t="n">
        <v>0.7537884656682539</v>
      </c>
      <c r="F1932" s="19" t="n">
        <v>0.7787041935433225</v>
      </c>
      <c r="G1932" s="19" t="n">
        <v>0.4880528716857709</v>
      </c>
    </row>
    <row r="1933">
      <c r="B1933" s="8" t="s">
        <v>306</v>
      </c>
      <c r="C1933" s="15" t="n">
        <v>0.3201640578829666</v>
      </c>
      <c r="D1933" s="15" t="n">
        <v>0.699357254639351</v>
      </c>
      <c r="E1933" s="15" t="n">
        <v>0.7432792314673144</v>
      </c>
      <c r="F1933" s="15" t="n">
        <v>0.7201427330077081</v>
      </c>
      <c r="G1933" s="15" t="n">
        <v>0.4190849314397488</v>
      </c>
    </row>
    <row r="1934">
      <c r="B1934" s="8" t="s">
        <v>307</v>
      </c>
      <c r="C1934" s="19" t="n">
        <v>0.21568041363639673</v>
      </c>
      <c r="D1934" s="19" t="n">
        <v>0.756500654678998</v>
      </c>
      <c r="E1934" s="19" t="n">
        <v>0.7649182028863741</v>
      </c>
      <c r="F1934" s="19" t="n">
        <v>0.7764642212208226</v>
      </c>
      <c r="G1934" s="19" t="n">
        <v>0.45415248909871314</v>
      </c>
    </row>
    <row r="1935">
      <c r="B1935" s="8" t="s">
        <v>308</v>
      </c>
      <c r="C1935" s="15" t="n">
        <v>0.15893365624028014</v>
      </c>
      <c r="D1935" s="15" t="n">
        <v>0.8106997512836575</v>
      </c>
      <c r="E1935" s="15" t="n">
        <v>0.8152501134527659</v>
      </c>
      <c r="F1935" s="15" t="n">
        <v>0.8168101606676816</v>
      </c>
      <c r="G1935" s="15" t="n">
        <v>0.32400036248018926</v>
      </c>
    </row>
    <row r="1936">
      <c r="B1936" s="8" t="s">
        <v>309</v>
      </c>
      <c r="C1936" s="19" t="n">
        <v>0.15640758555681264</v>
      </c>
      <c r="D1936" s="19" t="n">
        <v>0.7636627194913872</v>
      </c>
      <c r="E1936" s="19" t="n">
        <v>0.7828024430701783</v>
      </c>
      <c r="F1936" s="19" t="n">
        <v>0.8071019399174053</v>
      </c>
      <c r="G1936" s="19" t="n">
        <v>0.5295599097197079</v>
      </c>
    </row>
    <row r="1937">
      <c r="B1937" s="8" t="s">
        <v>310</v>
      </c>
      <c r="C1937" s="15" t="n">
        <v>0.25188828322292456</v>
      </c>
      <c r="D1937" s="15" t="n">
        <v>0.7471776698009174</v>
      </c>
      <c r="E1937" s="15" t="n">
        <v>0.8157611514610051</v>
      </c>
      <c r="F1937" s="15" t="n">
        <v>0.8010540337150052</v>
      </c>
      <c r="G1937" s="15" t="n">
        <v>0.5005712307527327</v>
      </c>
    </row>
    <row r="1938">
      <c r="B1938" s="8" t="s">
        <v>311</v>
      </c>
      <c r="C1938" s="19" t="n">
        <v>0.2083598800091332</v>
      </c>
      <c r="D1938" s="19" t="n">
        <v>0.8110528676547322</v>
      </c>
      <c r="E1938" s="19" t="n">
        <v>0.7902778667542671</v>
      </c>
      <c r="F1938" s="19" t="n">
        <v>0.7818448070534328</v>
      </c>
      <c r="G1938" s="19" t="n">
        <v>0.27215817844026163</v>
      </c>
    </row>
    <row r="1939">
      <c r="B1939" s="8" t="s">
        <v>312</v>
      </c>
      <c r="C1939" s="15" t="n">
        <v>0.17209202022316375</v>
      </c>
      <c r="D1939" s="15" t="n">
        <v>0.7600586724174229</v>
      </c>
      <c r="E1939" s="15" t="n">
        <v>0.7780040848404562</v>
      </c>
      <c r="F1939" s="15" t="n">
        <v>0.7849134933873623</v>
      </c>
      <c r="G1939" s="15" t="n">
        <v>0.41355306316910156</v>
      </c>
    </row>
    <row r="1940">
      <c r="B1940" s="8" t="s">
        <v>313</v>
      </c>
      <c r="C1940" s="19" t="n">
        <v>0.24432868463984572</v>
      </c>
      <c r="D1940" s="19" t="n">
        <v>0.7766681812340119</v>
      </c>
      <c r="E1940" s="19" t="n">
        <v>0.7530810198247048</v>
      </c>
      <c r="F1940" s="19" t="n">
        <v>0.782248736146291</v>
      </c>
      <c r="G1940" s="19" t="n">
        <v>0.4149202531364961</v>
      </c>
    </row>
    <row r="1941">
      <c r="B1941" s="8" t="s">
        <v>314</v>
      </c>
      <c r="C1941" s="15" t="n">
        <v>0.21059125363622466</v>
      </c>
      <c r="D1941" s="15" t="n">
        <v>0.7468243352383412</v>
      </c>
      <c r="E1941" s="15" t="n">
        <v>0.8005260576703682</v>
      </c>
      <c r="F1941" s="15" t="n">
        <v>0.7693131874647715</v>
      </c>
      <c r="G1941" s="15" t="n">
        <v>0.48884475452173526</v>
      </c>
    </row>
    <row r="1942">
      <c r="B1942" s="8" t="s">
        <v>315</v>
      </c>
      <c r="C1942" s="19" t="n">
        <v>0.23107547830452504</v>
      </c>
      <c r="D1942" s="19" t="n">
        <v>0.7660748165426116</v>
      </c>
      <c r="E1942" s="19" t="n">
        <v>0.7970321061032908</v>
      </c>
      <c r="F1942" s="19" t="n">
        <v>0.7833877239968031</v>
      </c>
      <c r="G1942" s="19" t="n">
        <v>0.44183639328216906</v>
      </c>
    </row>
    <row r="1943">
      <c r="B1943" s="8" t="s">
        <v>316</v>
      </c>
      <c r="C1943" s="15" t="n">
        <v>0.27957690610987695</v>
      </c>
      <c r="D1943" s="15" t="n">
        <v>0.7209862763187301</v>
      </c>
      <c r="E1943" s="15" t="n">
        <v>0.735075027735458</v>
      </c>
      <c r="F1943" s="15" t="n">
        <v>0.7568934137244446</v>
      </c>
      <c r="G1943" s="15" t="n">
        <v>0.4119904572924342</v>
      </c>
    </row>
    <row r="1944">
      <c r="B1944" s="8" t="s">
        <v>317</v>
      </c>
      <c r="C1944" s="19" t="n">
        <v>0.19513207263412718</v>
      </c>
      <c r="D1944" s="19" t="n">
        <v>0.7864758820120019</v>
      </c>
      <c r="E1944" s="19" t="n">
        <v>0.7660493598218572</v>
      </c>
      <c r="F1944" s="19" t="n">
        <v>0.7164388520821513</v>
      </c>
      <c r="G1944" s="19" t="n">
        <v>0.3725947493873622</v>
      </c>
    </row>
    <row r="1945">
      <c r="B1945" s="8" t="s">
        <v>318</v>
      </c>
      <c r="C1945" s="15" t="n">
        <v>0.18477735837646267</v>
      </c>
      <c r="D1945" s="15" t="n">
        <v>0.7381240530914376</v>
      </c>
      <c r="E1945" s="15" t="n">
        <v>0.7414986014905302</v>
      </c>
      <c r="F1945" s="15" t="n">
        <v>0.7154313608015856</v>
      </c>
      <c r="G1945" s="15" t="n">
        <v>0.49817690835094564</v>
      </c>
    </row>
    <row r="1946">
      <c r="B1946" s="8" t="s">
        <v>319</v>
      </c>
      <c r="C1946" s="19" t="n">
        <v>0.2143581686844052</v>
      </c>
      <c r="D1946" s="19" t="n">
        <v>0.7601070875314977</v>
      </c>
      <c r="E1946" s="19" t="n">
        <v>0.7914907809085409</v>
      </c>
      <c r="F1946" s="19" t="n">
        <v>0.7491109295232647</v>
      </c>
      <c r="G1946" s="19" t="n">
        <v>0.519143921432142</v>
      </c>
    </row>
    <row r="1947">
      <c r="B1947" s="8" t="s">
        <v>320</v>
      </c>
      <c r="C1947" s="15" t="n">
        <v>0.3120928430079897</v>
      </c>
      <c r="D1947" s="15" t="n">
        <v>0.7018159775919794</v>
      </c>
      <c r="E1947" s="15" t="n">
        <v>0.7342898010567057</v>
      </c>
      <c r="F1947" s="15" t="n">
        <v>0.7083083606138766</v>
      </c>
      <c r="G1947" s="15" t="n">
        <v>0.38544474644305593</v>
      </c>
    </row>
    <row r="1948">
      <c r="B1948" s="8" t="s">
        <v>321</v>
      </c>
      <c r="C1948" s="19" t="n">
        <v>0.25713394822419333</v>
      </c>
      <c r="D1948" s="19" t="n">
        <v>0.7920542395896841</v>
      </c>
      <c r="E1948" s="19" t="n">
        <v>0.7928223288848678</v>
      </c>
      <c r="F1948" s="19" t="n">
        <v>0.7739264430968036</v>
      </c>
      <c r="G1948" s="19" t="n">
        <v>0.42930657200738437</v>
      </c>
    </row>
    <row r="1949">
      <c r="B1949" s="8" t="s">
        <v>322</v>
      </c>
      <c r="C1949" s="15" t="n">
        <v>0.23256630997966404</v>
      </c>
      <c r="D1949" s="15" t="n">
        <v>0.7267744568529741</v>
      </c>
      <c r="E1949" s="15" t="n">
        <v>0.7477723222429783</v>
      </c>
      <c r="F1949" s="15" t="n">
        <v>0.7050633345408098</v>
      </c>
      <c r="G1949" s="15" t="n">
        <v>0.39502042795527503</v>
      </c>
    </row>
    <row r="1950">
      <c r="B1950" s="8" t="s">
        <v>323</v>
      </c>
      <c r="C1950" s="19" t="n">
        <v>0.20030207087728089</v>
      </c>
      <c r="D1950" s="19" t="n">
        <v>0.7912119485456941</v>
      </c>
      <c r="E1950" s="19" t="n">
        <v>0.7893517775809404</v>
      </c>
      <c r="F1950" s="19" t="n">
        <v>0.7697506118288481</v>
      </c>
      <c r="G1950" s="19" t="n">
        <v>0.3524278000535401</v>
      </c>
    </row>
    <row r="1951">
      <c r="B1951" s="8" t="s">
        <v>324</v>
      </c>
      <c r="C1951" s="15" t="n">
        <v>0.216479743436727</v>
      </c>
      <c r="D1951" s="15" t="n">
        <v>0.7626223510134762</v>
      </c>
      <c r="E1951" s="15" t="n">
        <v>0.7478729686830075</v>
      </c>
      <c r="F1951" s="15" t="n">
        <v>0.7465897965032784</v>
      </c>
      <c r="G1951" s="15" t="n">
        <v>0.2741547589769805</v>
      </c>
    </row>
    <row r="1952">
      <c r="B1952" s="8" t="s">
        <v>325</v>
      </c>
      <c r="C1952" s="19" t="n">
        <v>0.2651898175540267</v>
      </c>
      <c r="D1952" s="19" t="n">
        <v>0.775383746693409</v>
      </c>
      <c r="E1952" s="19" t="n">
        <v>0.7558518681372433</v>
      </c>
      <c r="F1952" s="19" t="n">
        <v>0.7612934121177491</v>
      </c>
      <c r="G1952" s="19" t="n">
        <v>0.31447978795313136</v>
      </c>
    </row>
    <row r="1953">
      <c r="B1953" s="8" t="s">
        <v>326</v>
      </c>
      <c r="C1953" s="15" t="n">
        <v>0.2569558269199504</v>
      </c>
      <c r="D1953" s="15" t="n">
        <v>0.7878477721324171</v>
      </c>
      <c r="E1953" s="15" t="n">
        <v>0.8051630449907392</v>
      </c>
      <c r="F1953" s="15" t="n">
        <v>0.7694914457046443</v>
      </c>
      <c r="G1953" s="15" t="n">
        <v>0.465703121766843</v>
      </c>
    </row>
    <row r="1954">
      <c r="B1954" s="8" t="s">
        <v>327</v>
      </c>
      <c r="C1954" s="19" t="n">
        <v>0.1813559315533567</v>
      </c>
      <c r="D1954" s="19" t="n">
        <v>0.7104266984779084</v>
      </c>
      <c r="E1954" s="19" t="n">
        <v>0.7350833200136303</v>
      </c>
      <c r="F1954" s="19" t="n">
        <v>0.7539962830485581</v>
      </c>
      <c r="G1954" s="19" t="n">
        <v>0.5073781565712564</v>
      </c>
    </row>
    <row r="1955">
      <c r="B1955" s="8" t="s">
        <v>328</v>
      </c>
      <c r="C1955" s="15" t="n">
        <v>0.26242296084832334</v>
      </c>
      <c r="D1955" s="15" t="n">
        <v>0.7515781720728005</v>
      </c>
      <c r="E1955" s="15" t="n">
        <v>0.7981026826557887</v>
      </c>
      <c r="F1955" s="15" t="n">
        <v>0.8119671201356495</v>
      </c>
      <c r="G1955" s="15" t="n">
        <v>0.36483737298536045</v>
      </c>
    </row>
    <row r="1956">
      <c r="B1956" s="8" t="s">
        <v>329</v>
      </c>
      <c r="C1956" s="19" t="n">
        <v>0.2964511404687951</v>
      </c>
      <c r="D1956" s="19" t="n">
        <v>0.7467933131226953</v>
      </c>
      <c r="E1956" s="19" t="n">
        <v>0.7826620590449047</v>
      </c>
      <c r="F1956" s="19" t="n">
        <v>0.7418341012007762</v>
      </c>
      <c r="G1956" s="19" t="n">
        <v>0.29206035424564797</v>
      </c>
    </row>
    <row r="1957">
      <c r="B1957" s="8" t="s">
        <v>330</v>
      </c>
      <c r="C1957" s="15" t="n">
        <v>0.2949306990184571</v>
      </c>
      <c r="D1957" s="15" t="n">
        <v>0.7475433053155773</v>
      </c>
      <c r="E1957" s="15" t="n">
        <v>0.8107390206931008</v>
      </c>
      <c r="F1957" s="15" t="n">
        <v>0.747639463516667</v>
      </c>
      <c r="G1957" s="15" t="n">
        <v>0.3790318407957066</v>
      </c>
    </row>
    <row r="1958">
      <c r="B1958" s="8" t="s">
        <v>331</v>
      </c>
      <c r="C1958" s="19" t="n">
        <v>0.2941436638243295</v>
      </c>
      <c r="D1958" s="19" t="n">
        <v>0.7737670864939603</v>
      </c>
      <c r="E1958" s="19" t="n">
        <v>0.7448878898245012</v>
      </c>
      <c r="F1958" s="19" t="n">
        <v>0.7976894773690855</v>
      </c>
      <c r="G1958" s="19" t="n">
        <v>0.36553687319205336</v>
      </c>
    </row>
    <row r="1959">
      <c r="B1959" s="8" t="s">
        <v>332</v>
      </c>
      <c r="C1959" s="15" t="n">
        <v>0.12325205065871207</v>
      </c>
      <c r="D1959" s="15" t="n">
        <v>0.7766726126905534</v>
      </c>
      <c r="E1959" s="15" t="n">
        <v>0.7936540937613121</v>
      </c>
      <c r="F1959" s="15" t="n">
        <v>0.7480544821512758</v>
      </c>
      <c r="G1959" s="15" t="n">
        <v>0.4691993549215826</v>
      </c>
    </row>
    <row r="1960">
      <c r="B1960" s="8" t="s">
        <v>333</v>
      </c>
      <c r="C1960" s="19" t="n">
        <v>0.2619801667033041</v>
      </c>
      <c r="D1960" s="19" t="n">
        <v>0.7348502619218504</v>
      </c>
      <c r="E1960" s="19" t="n">
        <v>0.7235943573272039</v>
      </c>
      <c r="F1960" s="19" t="n">
        <v>0.7209717295381313</v>
      </c>
      <c r="G1960" s="19" t="n">
        <v>0.476171776873651</v>
      </c>
    </row>
    <row r="1961">
      <c r="B1961" s="8" t="s">
        <v>334</v>
      </c>
      <c r="C1961" s="15" t="n">
        <v>0.27174425441723526</v>
      </c>
      <c r="D1961" s="15" t="n">
        <v>0.7354355665508836</v>
      </c>
      <c r="E1961" s="15" t="n">
        <v>0.782240340138686</v>
      </c>
      <c r="F1961" s="15" t="n">
        <v>0.8033693236290367</v>
      </c>
      <c r="G1961" s="15" t="n">
        <v>0.43070145773640395</v>
      </c>
    </row>
    <row r="1962">
      <c r="B1962" s="8" t="s">
        <v>335</v>
      </c>
      <c r="C1962" s="19" t="n">
        <v>0.28866857808374297</v>
      </c>
      <c r="D1962" s="19" t="n">
        <v>0.657253293859422</v>
      </c>
      <c r="E1962" s="19" t="n">
        <v>0.735567707240309</v>
      </c>
      <c r="F1962" s="19" t="n">
        <v>0.7043855400206991</v>
      </c>
      <c r="G1962" s="19" t="n">
        <v>0.449000298136717</v>
      </c>
    </row>
    <row r="1963">
      <c r="B1963" s="8" t="s">
        <v>336</v>
      </c>
      <c r="C1963" s="15" t="n">
        <v>0.21353428107058398</v>
      </c>
      <c r="D1963" s="15" t="n">
        <v>0.7991672600190933</v>
      </c>
      <c r="E1963" s="15" t="n">
        <v>0.8038179597086743</v>
      </c>
      <c r="F1963" s="15" t="n">
        <v>0.8036159726971032</v>
      </c>
      <c r="G1963" s="15" t="n">
        <v>0.4805618562774491</v>
      </c>
    </row>
    <row r="1964">
      <c r="B1964" s="8" t="s">
        <v>337</v>
      </c>
      <c r="C1964" s="19" t="n">
        <v>0.2852206804157978</v>
      </c>
      <c r="D1964" s="19" t="n">
        <v>0.7808028908821436</v>
      </c>
      <c r="E1964" s="19" t="n">
        <v>0.7770164812025535</v>
      </c>
      <c r="F1964" s="19" t="n">
        <v>0.7810815008205416</v>
      </c>
      <c r="G1964" s="19" t="n">
        <v>0.3962651297254618</v>
      </c>
    </row>
    <row r="1965">
      <c r="B1965" s="8" t="s">
        <v>338</v>
      </c>
      <c r="C1965" s="15" t="n">
        <v>0.22944649054777966</v>
      </c>
      <c r="D1965" s="15" t="n">
        <v>0.7821892606275123</v>
      </c>
      <c r="E1965" s="15" t="n">
        <v>0.7651787947108728</v>
      </c>
      <c r="F1965" s="15" t="n">
        <v>0.7992918109786116</v>
      </c>
      <c r="G1965" s="15" t="n">
        <v>0.45612043571550154</v>
      </c>
    </row>
    <row r="1966">
      <c r="B1966" s="8" t="s">
        <v>339</v>
      </c>
      <c r="C1966" s="19" t="n">
        <v>0.2574611015099626</v>
      </c>
      <c r="D1966" s="19" t="n">
        <v>0.7133244914347601</v>
      </c>
      <c r="E1966" s="19" t="n">
        <v>0.7804292442918109</v>
      </c>
      <c r="F1966" s="19" t="n">
        <v>0.7549218857428871</v>
      </c>
      <c r="G1966" s="19" t="n">
        <v>0.4794914069431537</v>
      </c>
    </row>
    <row r="1967">
      <c r="B1967" s="8" t="s">
        <v>340</v>
      </c>
      <c r="C1967" s="15" t="n">
        <v>0.2987381076557062</v>
      </c>
      <c r="D1967" s="15" t="n">
        <v>0.7923008144179704</v>
      </c>
      <c r="E1967" s="15" t="n">
        <v>0.7935223466336166</v>
      </c>
      <c r="F1967" s="15" t="n">
        <v>0.8218360309222589</v>
      </c>
      <c r="G1967" s="15" t="n">
        <v>0.41047764135064246</v>
      </c>
    </row>
    <row r="1968">
      <c r="B1968" s="8" t="s">
        <v>341</v>
      </c>
      <c r="C1968" s="19" t="n">
        <v>0.31301948189655926</v>
      </c>
      <c r="D1968" s="19" t="n">
        <v>0.7595392709910287</v>
      </c>
      <c r="E1968" s="19" t="n">
        <v>0.7704053848379814</v>
      </c>
      <c r="F1968" s="19" t="n">
        <v>0.7334301809622052</v>
      </c>
      <c r="G1968" s="19" t="n">
        <v>0.31522386253141726</v>
      </c>
    </row>
    <row r="1969">
      <c r="B1969" s="8" t="s">
        <v>342</v>
      </c>
      <c r="C1969" s="15" t="n">
        <v>0.21473002890921936</v>
      </c>
      <c r="D1969" s="15" t="n">
        <v>0.7776409078208106</v>
      </c>
      <c r="E1969" s="15" t="n">
        <v>0.7585980965954212</v>
      </c>
      <c r="F1969" s="15" t="n">
        <v>0.7421831786827605</v>
      </c>
      <c r="G1969" s="15" t="n">
        <v>0.39732139172306946</v>
      </c>
    </row>
    <row r="1970">
      <c r="B1970" s="8" t="s">
        <v>343</v>
      </c>
      <c r="C1970" s="19" t="n">
        <v>0.2179674406608931</v>
      </c>
      <c r="D1970" s="19" t="n">
        <v>0.7336293470723023</v>
      </c>
      <c r="E1970" s="19" t="n">
        <v>0.7515581146365126</v>
      </c>
      <c r="F1970" s="19" t="n">
        <v>0.7329139051468936</v>
      </c>
      <c r="G1970" s="19" t="n">
        <v>0.34929148033594415</v>
      </c>
    </row>
    <row r="1971">
      <c r="B1971" s="8" t="s">
        <v>344</v>
      </c>
      <c r="C1971" s="15" t="n">
        <v>0.15033910881868034</v>
      </c>
      <c r="D1971" s="15" t="n">
        <v>0.7587500972107762</v>
      </c>
      <c r="E1971" s="15" t="n">
        <v>0.7733862330722887</v>
      </c>
      <c r="F1971" s="15" t="n">
        <v>0.7763349932158318</v>
      </c>
      <c r="G1971" s="15" t="n">
        <v>0.4674617261252658</v>
      </c>
    </row>
    <row r="1972">
      <c r="B1972" s="8" t="s">
        <v>345</v>
      </c>
      <c r="C1972" s="19" t="n">
        <v>0.34588546511303275</v>
      </c>
      <c r="D1972" s="19" t="n">
        <v>0.7357845396369938</v>
      </c>
      <c r="E1972" s="19" t="n">
        <v>0.7783176561845302</v>
      </c>
      <c r="F1972" s="19" t="n">
        <v>0.7347465438012147</v>
      </c>
      <c r="G1972" s="19" t="n">
        <v>0.35451245623057304</v>
      </c>
    </row>
    <row r="1973">
      <c r="B1973" s="8" t="s">
        <v>346</v>
      </c>
      <c r="C1973" s="15" t="n">
        <v>0.20722887779530172</v>
      </c>
      <c r="D1973" s="15" t="n">
        <v>0.7275233110982288</v>
      </c>
      <c r="E1973" s="15" t="n">
        <v>0.8252205324989912</v>
      </c>
      <c r="F1973" s="15" t="n">
        <v>0.7169452771003214</v>
      </c>
      <c r="G1973" s="15" t="n">
        <v>0.42371719316280776</v>
      </c>
    </row>
    <row r="1974">
      <c r="B1974" s="8" t="s">
        <v>347</v>
      </c>
      <c r="C1974" s="19" t="n">
        <v>0.18341754779911834</v>
      </c>
      <c r="D1974" s="19" t="n">
        <v>0.8052173107976051</v>
      </c>
      <c r="E1974" s="19" t="n">
        <v>0.7862169459538996</v>
      </c>
      <c r="F1974" s="19" t="n">
        <v>0.8059171676933277</v>
      </c>
      <c r="G1974" s="19" t="n">
        <v>0.4209718332924214</v>
      </c>
    </row>
    <row r="1975">
      <c r="B1975" s="8" t="s">
        <v>348</v>
      </c>
      <c r="C1975" s="15" t="n">
        <v>0.3009043728773567</v>
      </c>
      <c r="D1975" s="15" t="n">
        <v>0.7859403222121915</v>
      </c>
      <c r="E1975" s="15" t="n">
        <v>0.8210970590912356</v>
      </c>
      <c r="F1975" s="15" t="n">
        <v>0.7568594656926934</v>
      </c>
      <c r="G1975" s="15" t="n">
        <v>0.35913314898315946</v>
      </c>
    </row>
    <row r="1976">
      <c r="B1976" s="8" t="s">
        <v>349</v>
      </c>
      <c r="C1976" s="19" t="n">
        <v>0.18777712596392343</v>
      </c>
      <c r="D1976" s="19" t="n">
        <v>0.768590647436667</v>
      </c>
      <c r="E1976" s="19" t="n">
        <v>0.7899370975615976</v>
      </c>
      <c r="F1976" s="19" t="n">
        <v>0.7578705696535936</v>
      </c>
      <c r="G1976" s="19" t="n">
        <v>0.4731629263561894</v>
      </c>
    </row>
    <row r="1977">
      <c r="B1977" s="8" t="s">
        <v>350</v>
      </c>
      <c r="C1977" s="15" t="n">
        <v>0.2520524220475764</v>
      </c>
      <c r="D1977" s="15" t="n">
        <v>0.737561529277269</v>
      </c>
      <c r="E1977" s="15" t="n">
        <v>0.7458567866586324</v>
      </c>
      <c r="F1977" s="15" t="n">
        <v>0.7363894063757218</v>
      </c>
      <c r="G1977" s="15" t="n">
        <v>0.3807382004261246</v>
      </c>
    </row>
    <row r="1978">
      <c r="B1978" s="8" t="s">
        <v>351</v>
      </c>
      <c r="C1978" s="19" t="n">
        <v>0.2199736210813876</v>
      </c>
      <c r="D1978" s="19" t="n">
        <v>0.7572187749373157</v>
      </c>
      <c r="E1978" s="19" t="n">
        <v>0.7707240453412553</v>
      </c>
      <c r="F1978" s="19" t="n">
        <v>0.7841442309029705</v>
      </c>
      <c r="G1978" s="19" t="n">
        <v>0.4533616955937718</v>
      </c>
    </row>
    <row r="1979">
      <c r="B1979" s="8" t="s">
        <v>352</v>
      </c>
      <c r="C1979" s="15" t="n">
        <v>0.19535591870768354</v>
      </c>
      <c r="D1979" s="15" t="n">
        <v>0.7492568223837817</v>
      </c>
      <c r="E1979" s="15" t="n">
        <v>0.774991027399954</v>
      </c>
      <c r="F1979" s="15" t="n">
        <v>0.7499107595549124</v>
      </c>
      <c r="G1979" s="15" t="n">
        <v>0.4254820961972786</v>
      </c>
    </row>
    <row r="1980">
      <c r="B1980" s="8" t="s">
        <v>353</v>
      </c>
      <c r="C1980" s="19" t="n">
        <v>0.25328944662535186</v>
      </c>
      <c r="D1980" s="19" t="n">
        <v>0.7326480564600093</v>
      </c>
      <c r="E1980" s="19" t="n">
        <v>0.7500615739230717</v>
      </c>
      <c r="F1980" s="19" t="n">
        <v>0.6942024898176912</v>
      </c>
      <c r="G1980" s="19" t="n">
        <v>0.38723479666751626</v>
      </c>
    </row>
    <row r="1981">
      <c r="B1981" s="8" t="s">
        <v>354</v>
      </c>
      <c r="C1981" s="15" t="n">
        <v>0.2543371850636135</v>
      </c>
      <c r="D1981" s="15" t="n">
        <v>0.703495475039761</v>
      </c>
      <c r="E1981" s="15" t="n">
        <v>0.7857232036949675</v>
      </c>
      <c r="F1981" s="15" t="n">
        <v>0.7413342779098836</v>
      </c>
      <c r="G1981" s="15" t="n">
        <v>0.5548698302562846</v>
      </c>
    </row>
    <row r="1982">
      <c r="B1982" s="8" t="s">
        <v>355</v>
      </c>
      <c r="C1982" s="19" t="n">
        <v>0.2611650334768104</v>
      </c>
      <c r="D1982" s="19" t="n">
        <v>0.7664000735249712</v>
      </c>
      <c r="E1982" s="19" t="n">
        <v>0.7742544518767912</v>
      </c>
      <c r="F1982" s="19" t="n">
        <v>0.7724080019735614</v>
      </c>
      <c r="G1982" s="19" t="n">
        <v>0.4210171276546221</v>
      </c>
    </row>
    <row r="1983">
      <c r="B1983" s="8" t="s">
        <v>356</v>
      </c>
      <c r="C1983" s="15" t="n">
        <v>0.2748138089565781</v>
      </c>
      <c r="D1983" s="15" t="n">
        <v>0.7741089452084132</v>
      </c>
      <c r="E1983" s="15" t="n">
        <v>0.8274668273215456</v>
      </c>
      <c r="F1983" s="15" t="n">
        <v>0.8116278589476158</v>
      </c>
      <c r="G1983" s="15" t="n">
        <v>0.4587053377374763</v>
      </c>
    </row>
    <row r="1984">
      <c r="B1984" s="8" t="s">
        <v>357</v>
      </c>
      <c r="C1984" s="19" t="n">
        <v>0.2693845973442389</v>
      </c>
      <c r="D1984" s="19" t="n">
        <v>0.7775387593318936</v>
      </c>
      <c r="E1984" s="19" t="n">
        <v>0.7346441534839293</v>
      </c>
      <c r="F1984" s="19" t="n">
        <v>0.7206936343536212</v>
      </c>
      <c r="G1984" s="19" t="n">
        <v>0.46343611848487853</v>
      </c>
    </row>
    <row r="1985">
      <c r="B1985" s="8" t="s">
        <v>358</v>
      </c>
      <c r="C1985" s="15" t="n">
        <v>0.30785706518174544</v>
      </c>
      <c r="D1985" s="15" t="n">
        <v>0.7727351130455853</v>
      </c>
      <c r="E1985" s="15" t="n">
        <v>0.8192532376485732</v>
      </c>
      <c r="F1985" s="15" t="n">
        <v>0.7743607305033844</v>
      </c>
      <c r="G1985" s="15" t="n">
        <v>0.36837289060141115</v>
      </c>
    </row>
    <row r="1986">
      <c r="B1986" s="8" t="s">
        <v>359</v>
      </c>
      <c r="C1986" s="19" t="n">
        <v>0.25245919025654145</v>
      </c>
      <c r="D1986" s="19" t="n">
        <v>0.7732688900168878</v>
      </c>
      <c r="E1986" s="19" t="n">
        <v>0.7912590906791228</v>
      </c>
      <c r="F1986" s="19" t="n">
        <v>0.8009865244619429</v>
      </c>
      <c r="G1986" s="19" t="n">
        <v>0.5138228642605303</v>
      </c>
    </row>
    <row r="1987">
      <c r="B1987" s="8" t="s">
        <v>360</v>
      </c>
      <c r="C1987" s="15" t="n">
        <v>0.09444798670426897</v>
      </c>
      <c r="D1987" s="15" t="n">
        <v>0.7886700662950116</v>
      </c>
      <c r="E1987" s="15" t="n">
        <v>0.798181866931725</v>
      </c>
      <c r="F1987" s="15" t="n">
        <v>0.7654091601952099</v>
      </c>
      <c r="G1987" s="15" t="n">
        <v>0.45988652728287865</v>
      </c>
    </row>
    <row r="1988">
      <c r="B1988" s="8" t="s">
        <v>361</v>
      </c>
      <c r="C1988" s="19" t="n">
        <v>0.29704817083734103</v>
      </c>
      <c r="D1988" s="19" t="n">
        <v>0.7752986626709427</v>
      </c>
      <c r="E1988" s="19" t="n">
        <v>0.8043315793960749</v>
      </c>
      <c r="F1988" s="19" t="n">
        <v>0.7573115637594877</v>
      </c>
      <c r="G1988" s="19" t="n">
        <v>0.4298113142177547</v>
      </c>
    </row>
    <row r="1989">
      <c r="B1989" s="8" t="s">
        <v>362</v>
      </c>
      <c r="C1989" s="15" t="n">
        <v>0.1712359754200976</v>
      </c>
      <c r="D1989" s="15" t="n">
        <v>0.7480442390334072</v>
      </c>
      <c r="E1989" s="15" t="n">
        <v>0.7062254989720638</v>
      </c>
      <c r="F1989" s="15" t="n">
        <v>0.7521338298578126</v>
      </c>
      <c r="G1989" s="15" t="n">
        <v>0.5179517586857308</v>
      </c>
    </row>
    <row r="1990">
      <c r="B1990" s="8" t="s">
        <v>363</v>
      </c>
      <c r="C1990" s="19" t="n">
        <v>0.13810583174029473</v>
      </c>
      <c r="D1990" s="19" t="n">
        <v>0.7013759893870039</v>
      </c>
      <c r="E1990" s="19" t="n">
        <v>0.7556734957771225</v>
      </c>
      <c r="F1990" s="19" t="n">
        <v>0.7238349858817398</v>
      </c>
      <c r="G1990" s="19" t="n">
        <v>0.4290362045097746</v>
      </c>
    </row>
    <row r="1991">
      <c r="B1991" s="8" t="s">
        <v>364</v>
      </c>
      <c r="C1991" s="15" t="n">
        <v>0.31198041084283945</v>
      </c>
      <c r="D1991" s="15" t="n">
        <v>0.7963680746843759</v>
      </c>
      <c r="E1991" s="15" t="n">
        <v>0.8095871363643078</v>
      </c>
      <c r="F1991" s="15" t="n">
        <v>0.7785179953665259</v>
      </c>
      <c r="G1991" s="15" t="n">
        <v>0.3399257087134234</v>
      </c>
    </row>
    <row r="1992">
      <c r="B1992" s="8" t="s">
        <v>365</v>
      </c>
      <c r="C1992" s="19" t="n">
        <v>0.3604504271510463</v>
      </c>
      <c r="D1992" s="19" t="n">
        <v>0.7541455168887532</v>
      </c>
      <c r="E1992" s="19" t="n">
        <v>0.7395794393336538</v>
      </c>
      <c r="F1992" s="19" t="n">
        <v>0.7522046358237183</v>
      </c>
      <c r="G1992" s="19" t="n">
        <v>0.35729300763922583</v>
      </c>
    </row>
    <row r="1993">
      <c r="B1993" s="8" t="s">
        <v>366</v>
      </c>
      <c r="C1993" s="15" t="n">
        <v>0.2818615657125204</v>
      </c>
      <c r="D1993" s="15" t="n">
        <v>0.7484081024981907</v>
      </c>
      <c r="E1993" s="15" t="n">
        <v>0.7778160636557154</v>
      </c>
      <c r="F1993" s="15" t="n">
        <v>0.7752187361281243</v>
      </c>
      <c r="G1993" s="15" t="n">
        <v>0.4932027497869907</v>
      </c>
    </row>
    <row r="1994">
      <c r="B1994" s="8" t="s">
        <v>367</v>
      </c>
      <c r="C1994" s="19" t="n">
        <v>0.18337319376230493</v>
      </c>
      <c r="D1994" s="19" t="n">
        <v>0.7972457767508788</v>
      </c>
      <c r="E1994" s="19" t="n">
        <v>0.8162961326394359</v>
      </c>
      <c r="F1994" s="19" t="n">
        <v>0.764671535968412</v>
      </c>
      <c r="G1994" s="19" t="n">
        <v>0.3077626566311232</v>
      </c>
    </row>
    <row r="1995">
      <c r="B1995" s="8" t="s">
        <v>368</v>
      </c>
      <c r="C1995" s="15" t="n">
        <v>0.29397141647713715</v>
      </c>
      <c r="D1995" s="15" t="n">
        <v>0.7978259821693539</v>
      </c>
      <c r="E1995" s="15" t="n">
        <v>0.7776757210857207</v>
      </c>
      <c r="F1995" s="15" t="n">
        <v>0.8134042595175519</v>
      </c>
      <c r="G1995" s="15" t="n">
        <v>0.3402169381655635</v>
      </c>
    </row>
    <row r="1996">
      <c r="B1996" s="8" t="s">
        <v>369</v>
      </c>
      <c r="C1996" s="19" t="n">
        <v>0.24996930467841427</v>
      </c>
      <c r="D1996" s="19" t="n">
        <v>0.7155809653629608</v>
      </c>
      <c r="E1996" s="19" t="n">
        <v>0.7231061492755367</v>
      </c>
      <c r="F1996" s="19" t="n">
        <v>0.7470678321323619</v>
      </c>
      <c r="G1996" s="19" t="n">
        <v>0.5418263274958599</v>
      </c>
    </row>
    <row r="1997">
      <c r="B1997" s="8" t="s">
        <v>370</v>
      </c>
      <c r="C1997" s="15" t="n">
        <v>0.2542320225210102</v>
      </c>
      <c r="D1997" s="15" t="n">
        <v>0.8007702199616129</v>
      </c>
      <c r="E1997" s="15" t="n">
        <v>0.7354149896006675</v>
      </c>
      <c r="F1997" s="15" t="n">
        <v>0.769794140985908</v>
      </c>
      <c r="G1997" s="15" t="n">
        <v>0.3101837297497348</v>
      </c>
    </row>
    <row r="1998">
      <c r="B1998" s="8" t="s">
        <v>371</v>
      </c>
      <c r="C1998" s="19" t="n">
        <v>0.2715688298956072</v>
      </c>
      <c r="D1998" s="19" t="n">
        <v>0.6688155113986551</v>
      </c>
      <c r="E1998" s="19" t="n">
        <v>0.7550132840724841</v>
      </c>
      <c r="F1998" s="19" t="n">
        <v>0.7239329532292146</v>
      </c>
      <c r="G1998" s="19" t="n">
        <v>0.4887452048018638</v>
      </c>
    </row>
    <row r="1999">
      <c r="B1999" s="8" t="s">
        <v>372</v>
      </c>
      <c r="C1999" s="15" t="n">
        <v>0.41732260119666453</v>
      </c>
      <c r="D1999" s="15" t="n">
        <v>0.7322287692815612</v>
      </c>
      <c r="E1999" s="15" t="n">
        <v>0.8365058894855775</v>
      </c>
      <c r="F1999" s="15" t="n">
        <v>0.7784671235076045</v>
      </c>
      <c r="G1999" s="15" t="n">
        <v>0.52696359634979</v>
      </c>
    </row>
    <row r="2000">
      <c r="B2000" s="8" t="s">
        <v>373</v>
      </c>
      <c r="C2000" s="19" t="n">
        <v>0.2435764048913825</v>
      </c>
      <c r="D2000" s="19" t="n">
        <v>0.7522373099620375</v>
      </c>
      <c r="E2000" s="19" t="n">
        <v>0.7891276927805803</v>
      </c>
      <c r="F2000" s="19" t="n">
        <v>0.7801240958633282</v>
      </c>
      <c r="G2000" s="19" t="n">
        <v>0.5563964557846589</v>
      </c>
    </row>
    <row r="2001">
      <c r="B2001" s="8" t="s">
        <v>374</v>
      </c>
      <c r="C2001" s="15" t="n">
        <v>0.22342027856688756</v>
      </c>
      <c r="D2001" s="15" t="n">
        <v>0.7795997404690869</v>
      </c>
      <c r="E2001" s="15" t="n">
        <v>0.8209390549550692</v>
      </c>
      <c r="F2001" s="15" t="n">
        <v>0.8003808162240188</v>
      </c>
      <c r="G2001" s="15" t="n">
        <v>0.4821408890096922</v>
      </c>
    </row>
    <row r="2002">
      <c r="B2002" s="8" t="s">
        <v>375</v>
      </c>
      <c r="C2002" s="19" t="n">
        <v>0.242148673007572</v>
      </c>
      <c r="D2002" s="19" t="n">
        <v>0.7791917614992532</v>
      </c>
      <c r="E2002" s="19" t="n">
        <v>0.7632850757746178</v>
      </c>
      <c r="F2002" s="19" t="n">
        <v>0.7442897768210912</v>
      </c>
      <c r="G2002" s="19" t="n">
        <v>0.38652425655410877</v>
      </c>
    </row>
    <row r="2003">
      <c r="B2003" s="8" t="s">
        <v>376</v>
      </c>
      <c r="C2003" s="15" t="n">
        <v>0.27537665687637564</v>
      </c>
      <c r="D2003" s="15" t="n">
        <v>0.7540916359151719</v>
      </c>
      <c r="E2003" s="15" t="n">
        <v>0.7507705878967919</v>
      </c>
      <c r="F2003" s="15" t="n">
        <v>0.7388851982099015</v>
      </c>
      <c r="G2003" s="15" t="n">
        <v>0.3599974990287471</v>
      </c>
    </row>
    <row r="2004">
      <c r="B2004" s="8" t="s">
        <v>377</v>
      </c>
      <c r="C2004" s="19" t="n">
        <v>0.26478791967606363</v>
      </c>
      <c r="D2004" s="19" t="n">
        <v>0.70284884523842</v>
      </c>
      <c r="E2004" s="19" t="n">
        <v>0.717444614270709</v>
      </c>
      <c r="F2004" s="19" t="n">
        <v>0.6672080200914793</v>
      </c>
      <c r="G2004" s="19" t="n">
        <v>0.3773227771448782</v>
      </c>
    </row>
    <row r="2005">
      <c r="B2005" s="8" t="s">
        <v>378</v>
      </c>
      <c r="C2005" s="15" t="n">
        <v>0.25342162401075863</v>
      </c>
      <c r="D2005" s="15" t="n">
        <v>0.7673428532607649</v>
      </c>
      <c r="E2005" s="15" t="n">
        <v>0.7707991200912744</v>
      </c>
      <c r="F2005" s="15" t="n">
        <v>0.7767706582123022</v>
      </c>
      <c r="G2005" s="15" t="n">
        <v>0.40422311339402434</v>
      </c>
    </row>
    <row r="2006">
      <c r="B2006" s="8" t="s">
        <v>379</v>
      </c>
      <c r="C2006" s="19" t="n">
        <v>0.30297807889314643</v>
      </c>
      <c r="D2006" s="19" t="n">
        <v>0.7646099966996098</v>
      </c>
      <c r="E2006" s="19" t="n">
        <v>0.8083074381072743</v>
      </c>
      <c r="F2006" s="19" t="n">
        <v>0.7521213403766505</v>
      </c>
      <c r="G2006" s="19" t="n">
        <v>0.3856518119903551</v>
      </c>
    </row>
    <row r="2007">
      <c r="B2007" s="8" t="s">
        <v>380</v>
      </c>
      <c r="C2007" s="15" t="n">
        <v>0.18522154969776697</v>
      </c>
      <c r="D2007" s="15" t="n">
        <v>0.7010272917671598</v>
      </c>
      <c r="E2007" s="15" t="n">
        <v>0.7364406861707805</v>
      </c>
      <c r="F2007" s="15" t="n">
        <v>0.7089320045693648</v>
      </c>
      <c r="G2007" s="15" t="n">
        <v>0.4400441152753768</v>
      </c>
    </row>
    <row r="2008">
      <c r="B2008" s="8" t="s">
        <v>381</v>
      </c>
      <c r="C2008" s="19" t="n">
        <v>0.2756839719344832</v>
      </c>
      <c r="D2008" s="19" t="n">
        <v>0.7617871892174124</v>
      </c>
      <c r="E2008" s="19" t="n">
        <v>0.7716798424412605</v>
      </c>
      <c r="F2008" s="19" t="n">
        <v>0.7838886581500937</v>
      </c>
      <c r="G2008" s="19" t="n">
        <v>0.4529814238608561</v>
      </c>
    </row>
    <row r="2009">
      <c r="B2009" s="8" t="s">
        <v>382</v>
      </c>
      <c r="C2009" s="15" t="n">
        <v>0.19345527426479955</v>
      </c>
      <c r="D2009" s="15" t="n">
        <v>0.7883099908317786</v>
      </c>
      <c r="E2009" s="15" t="n">
        <v>0.7773900675188051</v>
      </c>
      <c r="F2009" s="15" t="n">
        <v>0.7840995459611596</v>
      </c>
      <c r="G2009" s="15" t="n">
        <v>0.4544790345291373</v>
      </c>
    </row>
    <row r="2010">
      <c r="B2010" s="8" t="s">
        <v>383</v>
      </c>
      <c r="C2010" s="19" t="n">
        <v>0.2602195961558734</v>
      </c>
      <c r="D2010" s="19" t="n">
        <v>0.7887092426849631</v>
      </c>
      <c r="E2010" s="19" t="n">
        <v>0.7808449780135722</v>
      </c>
      <c r="F2010" s="19" t="n">
        <v>0.7950086951145116</v>
      </c>
      <c r="G2010" s="19" t="n">
        <v>0.4155690900926971</v>
      </c>
    </row>
    <row r="2011">
      <c r="B2011" s="8" t="s">
        <v>384</v>
      </c>
      <c r="C2011" s="15" t="n">
        <v>0.2076765534023292</v>
      </c>
      <c r="D2011" s="15" t="n">
        <v>0.7319112792647113</v>
      </c>
      <c r="E2011" s="15" t="n">
        <v>0.753140122037443</v>
      </c>
      <c r="F2011" s="15" t="n">
        <v>0.7407981698951995</v>
      </c>
      <c r="G2011" s="15" t="n">
        <v>0.49073624303844776</v>
      </c>
    </row>
    <row r="2012">
      <c r="B2012" s="8" t="s">
        <v>385</v>
      </c>
      <c r="C2012" s="19" t="n">
        <v>0.2413022300405249</v>
      </c>
      <c r="D2012" s="19" t="n">
        <v>0.7541929312594225</v>
      </c>
      <c r="E2012" s="19" t="n">
        <v>0.7841615963403207</v>
      </c>
      <c r="F2012" s="19" t="n">
        <v>0.7323100230151697</v>
      </c>
      <c r="G2012" s="19" t="n">
        <v>0.42465412608437975</v>
      </c>
    </row>
    <row r="2013">
      <c r="B2013" s="8" t="s">
        <v>386</v>
      </c>
      <c r="C2013" s="15" t="n">
        <v>0.22653986960109287</v>
      </c>
      <c r="D2013" s="15" t="n">
        <v>0.7240929380922405</v>
      </c>
      <c r="E2013" s="15" t="n">
        <v>0.7232916007388158</v>
      </c>
      <c r="F2013" s="15" t="n">
        <v>0.713168226976404</v>
      </c>
      <c r="G2013" s="15" t="n">
        <v>0.4858291275562334</v>
      </c>
    </row>
    <row r="2014">
      <c r="B2014" s="8" t="s">
        <v>387</v>
      </c>
      <c r="C2014" s="19" t="n">
        <v>0.3029245811722562</v>
      </c>
      <c r="D2014" s="19" t="n">
        <v>0.7232022990347413</v>
      </c>
      <c r="E2014" s="19" t="n">
        <v>0.7813460635714824</v>
      </c>
      <c r="F2014" s="19" t="n">
        <v>0.7674431235403338</v>
      </c>
      <c r="G2014" s="19" t="n">
        <v>0.48374749953513574</v>
      </c>
    </row>
    <row r="2015">
      <c r="B2015" s="8" t="s">
        <v>388</v>
      </c>
      <c r="C2015" s="15" t="n">
        <v>0.17790343353121252</v>
      </c>
      <c r="D2015" s="15" t="n">
        <v>0.720115420195037</v>
      </c>
      <c r="E2015" s="15" t="n">
        <v>0.7839788164209835</v>
      </c>
      <c r="F2015" s="15" t="n">
        <v>0.7615147571050658</v>
      </c>
      <c r="G2015" s="15" t="n">
        <v>0.49544006658982664</v>
      </c>
    </row>
    <row r="2016">
      <c r="B2016" s="8" t="s">
        <v>389</v>
      </c>
      <c r="C2016" s="19" t="n">
        <v>0.24679661209038775</v>
      </c>
      <c r="D2016" s="19" t="n">
        <v>0.7061638386132953</v>
      </c>
      <c r="E2016" s="19" t="n">
        <v>0.7775130160167335</v>
      </c>
      <c r="F2016" s="19" t="n">
        <v>0.7026030833136406</v>
      </c>
      <c r="G2016" s="19" t="n">
        <v>0.4411566272888408</v>
      </c>
    </row>
    <row r="2017">
      <c r="B2017" s="8" t="s">
        <v>390</v>
      </c>
      <c r="C2017" s="15" t="n">
        <v>0.19873151983958678</v>
      </c>
      <c r="D2017" s="15" t="n">
        <v>0.7062381453890779</v>
      </c>
      <c r="E2017" s="15" t="n">
        <v>0.7872570420731321</v>
      </c>
      <c r="F2017" s="15" t="n">
        <v>0.7667824650173914</v>
      </c>
      <c r="G2017" s="15" t="n">
        <v>0.5460194196402953</v>
      </c>
    </row>
    <row r="2018">
      <c r="B2018" s="8" t="s">
        <v>391</v>
      </c>
      <c r="C2018" s="19" t="n">
        <v>0.16825836043359932</v>
      </c>
      <c r="D2018" s="19" t="n">
        <v>0.7275258700721259</v>
      </c>
      <c r="E2018" s="19" t="n">
        <v>0.7620346035520201</v>
      </c>
      <c r="F2018" s="19" t="n">
        <v>0.7597931627532841</v>
      </c>
      <c r="G2018" s="19" t="n">
        <v>0.48237405311016984</v>
      </c>
    </row>
    <row r="2019">
      <c r="B2019" s="8" t="s">
        <v>392</v>
      </c>
      <c r="C2019" s="15" t="n">
        <v>0.13447053677374646</v>
      </c>
      <c r="D2019" s="15" t="n">
        <v>0.7501040238657939</v>
      </c>
      <c r="E2019" s="15" t="n">
        <v>0.7486969502884512</v>
      </c>
      <c r="F2019" s="15" t="n">
        <v>0.7552251564026305</v>
      </c>
      <c r="G2019" s="15" t="n">
        <v>0.4792806382721151</v>
      </c>
    </row>
    <row r="2020">
      <c r="B2020" s="8" t="s">
        <v>393</v>
      </c>
      <c r="C2020" s="19" t="n">
        <v>0.34315856287469276</v>
      </c>
      <c r="D2020" s="19" t="n">
        <v>0.7381468954637516</v>
      </c>
      <c r="E2020" s="19" t="n">
        <v>0.8146234462572568</v>
      </c>
      <c r="F2020" s="19" t="n">
        <v>0.757501131009075</v>
      </c>
      <c r="G2020" s="19" t="n">
        <v>0.4522129468671817</v>
      </c>
    </row>
    <row r="2021">
      <c r="B2021" s="8" t="s">
        <v>394</v>
      </c>
      <c r="C2021" s="15" t="n">
        <v>0.2816514809037663</v>
      </c>
      <c r="D2021" s="15" t="n">
        <v>0.7568021926443285</v>
      </c>
      <c r="E2021" s="15" t="n">
        <v>0.7804200798744024</v>
      </c>
      <c r="F2021" s="15" t="n">
        <v>0.7504183573843765</v>
      </c>
      <c r="G2021" s="15" t="n">
        <v>0.3595806560354204</v>
      </c>
    </row>
    <row r="2022">
      <c r="B2022" s="8" t="s">
        <v>395</v>
      </c>
      <c r="C2022" s="19" t="n">
        <v>0.2890348149080635</v>
      </c>
      <c r="D2022" s="19" t="n">
        <v>0.7616453938833162</v>
      </c>
      <c r="E2022" s="19" t="n">
        <v>0.7975156193862915</v>
      </c>
      <c r="F2022" s="19" t="n">
        <v>0.7502626120257152</v>
      </c>
      <c r="G2022" s="19" t="n">
        <v>0.43064597330551224</v>
      </c>
    </row>
    <row r="2023">
      <c r="B2023" s="8" t="s">
        <v>396</v>
      </c>
      <c r="C2023" s="15" t="n">
        <v>0.16943965863856494</v>
      </c>
      <c r="D2023" s="15" t="n">
        <v>0.7087088015709453</v>
      </c>
      <c r="E2023" s="15" t="n">
        <v>0.7228551491609477</v>
      </c>
      <c r="F2023" s="15" t="n">
        <v>0.7133012521981389</v>
      </c>
      <c r="G2023" s="15" t="n">
        <v>0.4164544950898829</v>
      </c>
    </row>
    <row r="2024">
      <c r="B2024" s="8" t="s">
        <v>397</v>
      </c>
      <c r="C2024" s="19" t="n">
        <v>0.2707889110746124</v>
      </c>
      <c r="D2024" s="19" t="n">
        <v>0.7865643010870214</v>
      </c>
      <c r="E2024" s="19" t="n">
        <v>0.7951190078539951</v>
      </c>
      <c r="F2024" s="19" t="n">
        <v>0.7964996362427724</v>
      </c>
      <c r="G2024" s="19" t="n">
        <v>0.46370383908458895</v>
      </c>
    </row>
    <row r="2025">
      <c r="B2025" s="8" t="s">
        <v>398</v>
      </c>
      <c r="C2025" s="15" t="n">
        <v>0.2146240533372833</v>
      </c>
      <c r="D2025" s="15" t="n">
        <v>0.7905290021431097</v>
      </c>
      <c r="E2025" s="15" t="n">
        <v>0.8045972913408427</v>
      </c>
      <c r="F2025" s="15" t="n">
        <v>0.8034670005617653</v>
      </c>
      <c r="G2025" s="15" t="n">
        <v>0.4293998031912961</v>
      </c>
    </row>
    <row r="2026">
      <c r="B2026" s="8" t="s">
        <v>399</v>
      </c>
      <c r="C2026" s="19" t="n">
        <v>0.38148217449162</v>
      </c>
      <c r="D2026" s="19" t="n">
        <v>0.7849462328660912</v>
      </c>
      <c r="E2026" s="19" t="n">
        <v>0.8173882058526543</v>
      </c>
      <c r="F2026" s="19" t="n">
        <v>0.7469936689818004</v>
      </c>
      <c r="G2026" s="19" t="n">
        <v>0.3519765999975191</v>
      </c>
    </row>
    <row r="2027">
      <c r="B2027" s="8" t="s">
        <v>400</v>
      </c>
      <c r="C2027" s="15" t="n">
        <v>0.24056777526984616</v>
      </c>
      <c r="D2027" s="15" t="n">
        <v>0.7365465900536381</v>
      </c>
      <c r="E2027" s="15" t="n">
        <v>0.7142512768797444</v>
      </c>
      <c r="F2027" s="15" t="n">
        <v>0.7150370909344633</v>
      </c>
      <c r="G2027" s="15" t="n">
        <v>0.42633135606790895</v>
      </c>
    </row>
    <row r="2028">
      <c r="B2028" s="8" t="s">
        <v>401</v>
      </c>
      <c r="C2028" s="19" t="n">
        <v>0.2185142145770254</v>
      </c>
      <c r="D2028" s="19" t="n">
        <v>0.7188160357133524</v>
      </c>
      <c r="E2028" s="19" t="n">
        <v>0.7392256323522436</v>
      </c>
      <c r="F2028" s="19" t="n">
        <v>0.701021431538431</v>
      </c>
      <c r="G2028" s="19" t="n">
        <v>0.4062405822107005</v>
      </c>
    </row>
    <row r="2029">
      <c r="B2029" s="8" t="s">
        <v>402</v>
      </c>
      <c r="C2029" s="15" t="n">
        <v>0.16072895453275524</v>
      </c>
      <c r="D2029" s="15" t="n">
        <v>0.8227483346049166</v>
      </c>
      <c r="E2029" s="15" t="n">
        <v>0.8308532907670981</v>
      </c>
      <c r="F2029" s="15" t="n">
        <v>0.8001174270694552</v>
      </c>
      <c r="G2029" s="15" t="n">
        <v>0.38362999339279524</v>
      </c>
    </row>
    <row r="2030">
      <c r="B2030" s="8" t="s">
        <v>403</v>
      </c>
      <c r="C2030" s="19" t="n">
        <v>0.23625958092988072</v>
      </c>
      <c r="D2030" s="19" t="n">
        <v>0.7988732118079467</v>
      </c>
      <c r="E2030" s="19" t="n">
        <v>0.8011020978388607</v>
      </c>
      <c r="F2030" s="19" t="n">
        <v>0.8227589776557055</v>
      </c>
      <c r="G2030" s="19" t="n">
        <v>0.46676235716086695</v>
      </c>
    </row>
    <row r="2031">
      <c r="B2031" s="8" t="s">
        <v>404</v>
      </c>
      <c r="C2031" s="15" t="n">
        <v>0.23788099082433856</v>
      </c>
      <c r="D2031" s="15" t="n">
        <v>0.7692713696885947</v>
      </c>
      <c r="E2031" s="15" t="n">
        <v>0.7948061187110482</v>
      </c>
      <c r="F2031" s="15" t="n">
        <v>0.7272786360755936</v>
      </c>
      <c r="G2031" s="15" t="n">
        <v>0.3354006723220274</v>
      </c>
    </row>
    <row r="2032">
      <c r="B2032" s="8" t="s">
        <v>405</v>
      </c>
      <c r="C2032" s="19" t="n">
        <v>0.19678265049673554</v>
      </c>
      <c r="D2032" s="19" t="n">
        <v>0.7495689231564637</v>
      </c>
      <c r="E2032" s="19" t="n">
        <v>0.72327938818829</v>
      </c>
      <c r="F2032" s="19" t="n">
        <v>0.7213284198051882</v>
      </c>
      <c r="G2032" s="19" t="n">
        <v>0.46485979539067984</v>
      </c>
    </row>
    <row r="2033">
      <c r="B2033" s="8" t="s">
        <v>406</v>
      </c>
      <c r="C2033" s="15" t="n">
        <v>0.21421983903364597</v>
      </c>
      <c r="D2033" s="15" t="n">
        <v>0.7518115744418195</v>
      </c>
      <c r="E2033" s="15" t="n">
        <v>0.8204377603179427</v>
      </c>
      <c r="F2033" s="15" t="n">
        <v>0.773794072089392</v>
      </c>
      <c r="G2033" s="15" t="n">
        <v>0.43938020392684285</v>
      </c>
    </row>
    <row r="2034">
      <c r="B2034" s="8" t="s">
        <v>407</v>
      </c>
      <c r="C2034" s="19" t="n">
        <v>0.28693777255107167</v>
      </c>
      <c r="D2034" s="19" t="n">
        <v>0.7708710401747896</v>
      </c>
      <c r="E2034" s="19" t="n">
        <v>0.8074034266630707</v>
      </c>
      <c r="F2034" s="19" t="n">
        <v>0.7946870450375146</v>
      </c>
      <c r="G2034" s="19" t="n">
        <v>0.3763372406385023</v>
      </c>
    </row>
    <row r="2035">
      <c r="B2035" s="8" t="s">
        <v>408</v>
      </c>
      <c r="C2035" s="15" t="n">
        <v>0.20231813417817718</v>
      </c>
      <c r="D2035" s="15" t="n">
        <v>0.7410290968455717</v>
      </c>
      <c r="E2035" s="15" t="n">
        <v>0.776342658417588</v>
      </c>
      <c r="F2035" s="15" t="n">
        <v>0.7675009498428835</v>
      </c>
      <c r="G2035" s="15" t="n">
        <v>0.402292001517804</v>
      </c>
    </row>
    <row r="2036">
      <c r="B2036" s="8" t="s">
        <v>409</v>
      </c>
      <c r="C2036" s="19" t="n">
        <v>0.1787852581444484</v>
      </c>
      <c r="D2036" s="19" t="n">
        <v>0.7751976809241554</v>
      </c>
      <c r="E2036" s="19" t="n">
        <v>0.7752678264909043</v>
      </c>
      <c r="F2036" s="19" t="n">
        <v>0.6953542786931368</v>
      </c>
      <c r="G2036" s="19" t="n">
        <v>0.3609453814224157</v>
      </c>
    </row>
    <row r="2037">
      <c r="B2037" s="8" t="s">
        <v>410</v>
      </c>
      <c r="C2037" s="15" t="n">
        <v>0.22093297319536193</v>
      </c>
      <c r="D2037" s="15" t="n">
        <v>0.7421474065337474</v>
      </c>
      <c r="E2037" s="15" t="n">
        <v>0.7589922681384419</v>
      </c>
      <c r="F2037" s="15" t="n">
        <v>0.7371524977092524</v>
      </c>
      <c r="G2037" s="15" t="n">
        <v>0.368276702301589</v>
      </c>
    </row>
    <row r="2038">
      <c r="B2038" s="8" t="s">
        <v>411</v>
      </c>
      <c r="C2038" s="19" t="n">
        <v>0.21698751278946554</v>
      </c>
      <c r="D2038" s="19" t="n">
        <v>0.7627116026277112</v>
      </c>
      <c r="E2038" s="19" t="n">
        <v>0.7995952179095931</v>
      </c>
      <c r="F2038" s="19" t="n">
        <v>0.7641828253179778</v>
      </c>
      <c r="G2038" s="19" t="n">
        <v>0.440518170825427</v>
      </c>
    </row>
    <row r="2039">
      <c r="B2039" s="8" t="s">
        <v>412</v>
      </c>
      <c r="C2039" s="15" t="n">
        <v>0.14112636726522476</v>
      </c>
      <c r="D2039" s="15" t="n">
        <v>0.7818490468157655</v>
      </c>
      <c r="E2039" s="15" t="n">
        <v>0.7834630494036522</v>
      </c>
      <c r="F2039" s="15" t="n">
        <v>0.7877848490213182</v>
      </c>
      <c r="G2039" s="15" t="n">
        <v>0.39229712123320276</v>
      </c>
    </row>
    <row r="2040">
      <c r="B2040" s="8" t="s">
        <v>413</v>
      </c>
      <c r="C2040" s="19" t="n">
        <v>0.2648926324457092</v>
      </c>
      <c r="D2040" s="19" t="n">
        <v>0.762111840501952</v>
      </c>
      <c r="E2040" s="19" t="n">
        <v>0.752759837095949</v>
      </c>
      <c r="F2040" s="19" t="n">
        <v>0.7879005968466886</v>
      </c>
      <c r="G2040" s="19" t="n">
        <v>0.39790603160195626</v>
      </c>
    </row>
    <row r="2041">
      <c r="B2041" s="8" t="s">
        <v>414</v>
      </c>
      <c r="C2041" s="15" t="n">
        <v>0.2434349840242181</v>
      </c>
      <c r="D2041" s="15" t="n">
        <v>0.7915744743380894</v>
      </c>
      <c r="E2041" s="15" t="n">
        <v>0.7793634093564691</v>
      </c>
      <c r="F2041" s="15" t="n">
        <v>0.7291237656511254</v>
      </c>
      <c r="G2041" s="15" t="n">
        <v>0.2416263238739569</v>
      </c>
    </row>
    <row r="2042">
      <c r="B2042" s="8" t="s">
        <v>415</v>
      </c>
      <c r="C2042" s="19" t="n">
        <v>0.2603506807288855</v>
      </c>
      <c r="D2042" s="19" t="n">
        <v>0.7681475096792114</v>
      </c>
      <c r="E2042" s="19" t="n">
        <v>0.810665399764028</v>
      </c>
      <c r="F2042" s="19" t="n">
        <v>0.7692077648152307</v>
      </c>
      <c r="G2042" s="19" t="n">
        <v>0.4014837865835144</v>
      </c>
    </row>
    <row r="2043">
      <c r="B2043" s="8" t="s">
        <v>416</v>
      </c>
      <c r="C2043" s="15" t="n">
        <v>0.16381314636497157</v>
      </c>
      <c r="D2043" s="15" t="n">
        <v>0.727218183776311</v>
      </c>
      <c r="E2043" s="15" t="n">
        <v>0.7889348506733341</v>
      </c>
      <c r="F2043" s="15" t="n">
        <v>0.7636876867304314</v>
      </c>
      <c r="G2043" s="15" t="n">
        <v>0.5731827666024669</v>
      </c>
    </row>
    <row r="2044">
      <c r="B2044" s="8" t="s">
        <v>417</v>
      </c>
      <c r="C2044" s="19" t="n">
        <v>0.21955452593017585</v>
      </c>
      <c r="D2044" s="19" t="n">
        <v>0.7670807192515021</v>
      </c>
      <c r="E2044" s="19" t="n">
        <v>0.7746930039099164</v>
      </c>
      <c r="F2044" s="19" t="n">
        <v>0.7581642901999371</v>
      </c>
      <c r="G2044" s="19" t="n">
        <v>0.3677061863400136</v>
      </c>
    </row>
    <row r="2045">
      <c r="B2045" s="8" t="s">
        <v>418</v>
      </c>
      <c r="C2045" s="15" t="n">
        <v>0.24934748009983893</v>
      </c>
      <c r="D2045" s="15" t="n">
        <v>0.7367627062714293</v>
      </c>
      <c r="E2045" s="15" t="n">
        <v>0.7814532312127003</v>
      </c>
      <c r="F2045" s="15" t="n">
        <v>0.7503189198248083</v>
      </c>
      <c r="G2045" s="15" t="n">
        <v>0.46705326845089107</v>
      </c>
    </row>
    <row r="2046">
      <c r="B2046" s="8" t="s">
        <v>419</v>
      </c>
      <c r="C2046" s="19" t="n">
        <v>0.2579195537576054</v>
      </c>
      <c r="D2046" s="19" t="n">
        <v>0.7915166273967753</v>
      </c>
      <c r="E2046" s="19" t="n">
        <v>0.8119037030581987</v>
      </c>
      <c r="F2046" s="19" t="n">
        <v>0.8439983007678374</v>
      </c>
      <c r="G2046" s="19" t="n">
        <v>0.4336436883849032</v>
      </c>
    </row>
    <row r="2047">
      <c r="B2047" s="8" t="s">
        <v>420</v>
      </c>
      <c r="C2047" s="15" t="n">
        <v>0.21249430447425105</v>
      </c>
      <c r="D2047" s="15" t="n">
        <v>0.7569472840630134</v>
      </c>
      <c r="E2047" s="15" t="n">
        <v>0.7930265124685016</v>
      </c>
      <c r="F2047" s="15" t="n">
        <v>0.7798218994851946</v>
      </c>
      <c r="G2047" s="15" t="n">
        <v>0.4417041873227569</v>
      </c>
    </row>
    <row r="2048">
      <c r="B2048" s="8" t="s">
        <v>421</v>
      </c>
      <c r="C2048" s="19" t="n">
        <v>0.22292434929378976</v>
      </c>
      <c r="D2048" s="19" t="n">
        <v>0.7788270614384241</v>
      </c>
      <c r="E2048" s="19" t="n">
        <v>0.8063083658693145</v>
      </c>
      <c r="F2048" s="19" t="n">
        <v>0.8320636036659729</v>
      </c>
      <c r="G2048" s="19" t="n">
        <v>0.44326142039822597</v>
      </c>
    </row>
    <row r="2049">
      <c r="B2049" s="8" t="s">
        <v>422</v>
      </c>
      <c r="C2049" s="15" t="n">
        <v>0.23625494993351231</v>
      </c>
      <c r="D2049" s="15" t="n">
        <v>0.8013405280637653</v>
      </c>
      <c r="E2049" s="15" t="n">
        <v>0.8013830963889635</v>
      </c>
      <c r="F2049" s="15" t="n">
        <v>0.7788650360767616</v>
      </c>
      <c r="G2049" s="15" t="n">
        <v>0.3224461954689631</v>
      </c>
    </row>
    <row r="2050">
      <c r="B2050" s="8" t="s">
        <v>423</v>
      </c>
      <c r="C2050" s="19" t="n">
        <v>0.22130553485695625</v>
      </c>
      <c r="D2050" s="19" t="n">
        <v>0.7666734680236693</v>
      </c>
      <c r="E2050" s="19" t="n">
        <v>0.818791685139695</v>
      </c>
      <c r="F2050" s="19" t="n">
        <v>0.7754759460220909</v>
      </c>
      <c r="G2050" s="19" t="n">
        <v>0.3670050849930383</v>
      </c>
    </row>
    <row r="2051">
      <c r="B2051" s="8" t="s">
        <v>424</v>
      </c>
      <c r="C2051" s="15" t="n">
        <v>0.21005556196572234</v>
      </c>
      <c r="D2051" s="15" t="n">
        <v>0.7312737977922089</v>
      </c>
      <c r="E2051" s="15" t="n">
        <v>0.7694678946107961</v>
      </c>
      <c r="F2051" s="15" t="n">
        <v>0.7274097249241157</v>
      </c>
      <c r="G2051" s="15" t="n">
        <v>0.3697817040465838</v>
      </c>
    </row>
    <row r="2052">
      <c r="B2052" s="8" t="s">
        <v>425</v>
      </c>
      <c r="C2052" s="19" t="n">
        <v>0.3052822281522636</v>
      </c>
      <c r="D2052" s="19" t="n">
        <v>0.7217833218600638</v>
      </c>
      <c r="E2052" s="19" t="n">
        <v>0.7595807142152892</v>
      </c>
      <c r="F2052" s="19" t="n">
        <v>0.7794577987496186</v>
      </c>
      <c r="G2052" s="19" t="n">
        <v>0.4276400783813856</v>
      </c>
    </row>
    <row r="2053">
      <c r="B2053" s="8" t="s">
        <v>426</v>
      </c>
      <c r="C2053" s="15" t="n">
        <v>0.28708859625560773</v>
      </c>
      <c r="D2053" s="15" t="n">
        <v>0.8223201634517914</v>
      </c>
      <c r="E2053" s="15" t="n">
        <v>0.7948744339300179</v>
      </c>
      <c r="F2053" s="15" t="n">
        <v>0.7722183046652872</v>
      </c>
      <c r="G2053" s="15" t="n">
        <v>0.3302622578071845</v>
      </c>
    </row>
    <row r="2054">
      <c r="B2054" s="8" t="s">
        <v>427</v>
      </c>
      <c r="C2054" s="19" t="n">
        <v>0.18523158443482532</v>
      </c>
      <c r="D2054" s="19" t="n">
        <v>0.7087357438732315</v>
      </c>
      <c r="E2054" s="19" t="n">
        <v>0.7736609059440941</v>
      </c>
      <c r="F2054" s="19" t="n">
        <v>0.7192470915191271</v>
      </c>
      <c r="G2054" s="19" t="n">
        <v>0.4674228712430408</v>
      </c>
    </row>
    <row r="2055">
      <c r="B2055" s="8" t="s">
        <v>428</v>
      </c>
      <c r="C2055" s="15" t="n">
        <v>0.2681686577595349</v>
      </c>
      <c r="D2055" s="15" t="n">
        <v>0.7873272378486865</v>
      </c>
      <c r="E2055" s="15" t="n">
        <v>0.806648360575458</v>
      </c>
      <c r="F2055" s="15" t="n">
        <v>0.7659452816188907</v>
      </c>
      <c r="G2055" s="15" t="n">
        <v>0.35756648958276543</v>
      </c>
    </row>
    <row r="2056">
      <c r="B2056" s="8" t="s">
        <v>429</v>
      </c>
      <c r="C2056" s="19" t="n">
        <v>0.14033148266137993</v>
      </c>
      <c r="D2056" s="19" t="n">
        <v>0.7406878571845907</v>
      </c>
      <c r="E2056" s="19" t="n">
        <v>0.7678301495787175</v>
      </c>
      <c r="F2056" s="19" t="n">
        <v>0.7373288019068711</v>
      </c>
      <c r="G2056" s="19" t="n">
        <v>0.4470534883423265</v>
      </c>
    </row>
    <row r="2057">
      <c r="B2057" s="8" t="s">
        <v>430</v>
      </c>
      <c r="C2057" s="15" t="n">
        <v>0.18643820913984385</v>
      </c>
      <c r="D2057" s="15" t="n">
        <v>0.7302938607911906</v>
      </c>
      <c r="E2057" s="15" t="n">
        <v>0.7370168923135222</v>
      </c>
      <c r="F2057" s="15" t="n">
        <v>0.6942469550886906</v>
      </c>
      <c r="G2057" s="15" t="n">
        <v>0.44758119158251647</v>
      </c>
    </row>
    <row r="2058">
      <c r="B2058" s="8" t="s">
        <v>431</v>
      </c>
      <c r="C2058" s="19" t="n">
        <v>0.15854908652007862</v>
      </c>
      <c r="D2058" s="19" t="n">
        <v>0.7393205804831813</v>
      </c>
      <c r="E2058" s="19" t="n">
        <v>0.7770664450817228</v>
      </c>
      <c r="F2058" s="19" t="n">
        <v>0.7260209388849069</v>
      </c>
      <c r="G2058" s="19" t="n">
        <v>0.4058930357313103</v>
      </c>
    </row>
    <row r="2059">
      <c r="B2059" s="8" t="s">
        <v>432</v>
      </c>
      <c r="C2059" s="15" t="n">
        <v>0.20116356217316197</v>
      </c>
      <c r="D2059" s="15" t="n">
        <v>0.7537590761390904</v>
      </c>
      <c r="E2059" s="15" t="n">
        <v>0.747003822567734</v>
      </c>
      <c r="F2059" s="15" t="n">
        <v>0.7248825302443075</v>
      </c>
      <c r="G2059" s="15" t="n">
        <v>0.4141230170731589</v>
      </c>
    </row>
    <row r="2060">
      <c r="B2060" s="8" t="s">
        <v>433</v>
      </c>
      <c r="C2060" s="19" t="n">
        <v>0.2557933321831108</v>
      </c>
      <c r="D2060" s="19" t="n">
        <v>0.7243794653488189</v>
      </c>
      <c r="E2060" s="19" t="n">
        <v>0.776751111971907</v>
      </c>
      <c r="F2060" s="19" t="n">
        <v>0.7075633678617967</v>
      </c>
      <c r="G2060" s="19" t="n">
        <v>0.4752212602917276</v>
      </c>
    </row>
    <row r="2061">
      <c r="B2061" s="8" t="s">
        <v>434</v>
      </c>
      <c r="C2061" s="15" t="n">
        <v>0.2052127534870548</v>
      </c>
      <c r="D2061" s="15" t="n">
        <v>0.8005470218857373</v>
      </c>
      <c r="E2061" s="15" t="n">
        <v>0.8142312435619414</v>
      </c>
      <c r="F2061" s="15" t="n">
        <v>0.8065632583173172</v>
      </c>
      <c r="G2061" s="15" t="n">
        <v>0.35196774171132394</v>
      </c>
    </row>
    <row r="2062">
      <c r="B2062" s="8" t="s">
        <v>435</v>
      </c>
      <c r="C2062" s="19" t="n">
        <v>0.1933798964618288</v>
      </c>
      <c r="D2062" s="19" t="n">
        <v>0.766736284052012</v>
      </c>
      <c r="E2062" s="19" t="n">
        <v>0.7960643398230199</v>
      </c>
      <c r="F2062" s="19" t="n">
        <v>0.7349157733762166</v>
      </c>
      <c r="G2062" s="19" t="n">
        <v>0.39230198340502903</v>
      </c>
    </row>
    <row r="2063">
      <c r="B2063" s="8" t="s">
        <v>436</v>
      </c>
      <c r="C2063" s="15" t="n">
        <v>0.27879354753783536</v>
      </c>
      <c r="D2063" s="15" t="n">
        <v>0.759586686298728</v>
      </c>
      <c r="E2063" s="15" t="n">
        <v>0.7657208585379484</v>
      </c>
      <c r="F2063" s="15" t="n">
        <v>0.7554038420274745</v>
      </c>
      <c r="G2063" s="15" t="n">
        <v>0.44516144388319023</v>
      </c>
    </row>
    <row r="2064">
      <c r="B2064" s="8" t="s">
        <v>437</v>
      </c>
      <c r="C2064" s="19" t="n">
        <v>0.23198709077256616</v>
      </c>
      <c r="D2064" s="19" t="n">
        <v>0.715151937523937</v>
      </c>
      <c r="E2064" s="19" t="n">
        <v>0.731768486076663</v>
      </c>
      <c r="F2064" s="19" t="n">
        <v>0.7092278128048078</v>
      </c>
      <c r="G2064" s="19" t="n">
        <v>0.4492440789816951</v>
      </c>
    </row>
    <row r="2065">
      <c r="B2065" s="8" t="s">
        <v>438</v>
      </c>
      <c r="C2065" s="15" t="n">
        <v>0.3118743481530193</v>
      </c>
      <c r="D2065" s="15" t="n">
        <v>0.7838835315632825</v>
      </c>
      <c r="E2065" s="15" t="n">
        <v>0.813920441865273</v>
      </c>
      <c r="F2065" s="15" t="n">
        <v>0.7845439839546838</v>
      </c>
      <c r="G2065" s="15" t="n">
        <v>0.36960377236639774</v>
      </c>
    </row>
    <row r="2066">
      <c r="B2066" s="8" t="s">
        <v>439</v>
      </c>
      <c r="C2066" s="19" t="n">
        <v>0.2681307900756596</v>
      </c>
      <c r="D2066" s="19" t="n">
        <v>0.7645596417642999</v>
      </c>
      <c r="E2066" s="19" t="n">
        <v>0.78935395135174</v>
      </c>
      <c r="F2066" s="19" t="n">
        <v>0.7563529999198995</v>
      </c>
      <c r="G2066" s="19" t="n">
        <v>0.4691287001505128</v>
      </c>
    </row>
    <row r="2067">
      <c r="B2067" s="8" t="s">
        <v>440</v>
      </c>
      <c r="C2067" s="15" t="n">
        <v>0.2672093474909578</v>
      </c>
      <c r="D2067" s="15" t="n">
        <v>0.7418266304169607</v>
      </c>
      <c r="E2067" s="15" t="n">
        <v>0.7721058297628967</v>
      </c>
      <c r="F2067" s="15" t="n">
        <v>0.7627605429465311</v>
      </c>
      <c r="G2067" s="15" t="n">
        <v>0.4910271547705954</v>
      </c>
    </row>
    <row r="2068">
      <c r="B2068" s="8" t="s">
        <v>441</v>
      </c>
      <c r="C2068" s="19" t="n">
        <v>0.3055003800593787</v>
      </c>
      <c r="D2068" s="19" t="n">
        <v>0.8025657341058106</v>
      </c>
      <c r="E2068" s="19" t="n">
        <v>0.7891335290807107</v>
      </c>
      <c r="F2068" s="19" t="n">
        <v>0.797572243547969</v>
      </c>
      <c r="G2068" s="19" t="n">
        <v>0.26223233192275186</v>
      </c>
    </row>
    <row r="2069">
      <c r="B2069" s="8" t="s">
        <v>442</v>
      </c>
      <c r="C2069" s="15" t="n">
        <v>0.34548962339717965</v>
      </c>
      <c r="D2069" s="15" t="n">
        <v>0.7380792442141388</v>
      </c>
      <c r="E2069" s="15" t="n">
        <v>0.7852087345982527</v>
      </c>
      <c r="F2069" s="15" t="n">
        <v>0.7466154784249927</v>
      </c>
      <c r="G2069" s="15" t="n">
        <v>0.45500063433464094</v>
      </c>
    </row>
    <row r="2070">
      <c r="B2070" s="8" t="s">
        <v>443</v>
      </c>
      <c r="C2070" s="19" t="n">
        <v>0.2283167804667326</v>
      </c>
      <c r="D2070" s="19" t="n">
        <v>0.708497553508432</v>
      </c>
      <c r="E2070" s="19" t="n">
        <v>0.7958821263223628</v>
      </c>
      <c r="F2070" s="19" t="n">
        <v>0.6996843213312144</v>
      </c>
      <c r="G2070" s="19" t="n">
        <v>0.49239492834779947</v>
      </c>
    </row>
    <row r="2071">
      <c r="B2071" s="8" t="s">
        <v>444</v>
      </c>
      <c r="C2071" s="15" t="n">
        <v>0.3153288998837452</v>
      </c>
      <c r="D2071" s="15" t="n">
        <v>0.7184709382124997</v>
      </c>
      <c r="E2071" s="15" t="n">
        <v>0.7814444462031338</v>
      </c>
      <c r="F2071" s="15" t="n">
        <v>0.6997101775385409</v>
      </c>
      <c r="G2071" s="15" t="n">
        <v>0.36886324648745134</v>
      </c>
    </row>
    <row r="2072">
      <c r="B2072" s="8" t="s">
        <v>445</v>
      </c>
      <c r="C2072" s="19" t="n">
        <v>0.2230284206818535</v>
      </c>
      <c r="D2072" s="19" t="n">
        <v>0.6586324905237546</v>
      </c>
      <c r="E2072" s="19" t="n">
        <v>0.7081969834237337</v>
      </c>
      <c r="F2072" s="19" t="n">
        <v>0.6736390057208098</v>
      </c>
      <c r="G2072" s="19" t="n">
        <v>0.47323067906066685</v>
      </c>
    </row>
    <row r="2073">
      <c r="B2073" s="8" t="s">
        <v>446</v>
      </c>
      <c r="C2073" s="15" t="n">
        <v>0.24568906095270715</v>
      </c>
      <c r="D2073" s="15" t="n">
        <v>0.7812451351062654</v>
      </c>
      <c r="E2073" s="15" t="n">
        <v>0.7945698256052185</v>
      </c>
      <c r="F2073" s="15" t="n">
        <v>0.7843696073084447</v>
      </c>
      <c r="G2073" s="15" t="n">
        <v>0.36974771284582714</v>
      </c>
    </row>
    <row r="2074">
      <c r="B2074" s="8" t="s">
        <v>447</v>
      </c>
      <c r="C2074" s="19" t="n">
        <v>0.28743908927811573</v>
      </c>
      <c r="D2074" s="19" t="n">
        <v>0.7361146444390649</v>
      </c>
      <c r="E2074" s="19" t="n">
        <v>0.7846850777735339</v>
      </c>
      <c r="F2074" s="19" t="n">
        <v>0.7236126364316333</v>
      </c>
      <c r="G2074" s="19" t="n">
        <v>0.44694609633690396</v>
      </c>
    </row>
    <row r="2075">
      <c r="B2075" s="8" t="s">
        <v>448</v>
      </c>
      <c r="C2075" s="15" t="n">
        <v>0.3770739818866377</v>
      </c>
      <c r="D2075" s="15" t="n">
        <v>0.7368462291339614</v>
      </c>
      <c r="E2075" s="15" t="n">
        <v>0.7178940683609337</v>
      </c>
      <c r="F2075" s="15" t="n">
        <v>0.7742709212701363</v>
      </c>
      <c r="G2075" s="15" t="n">
        <v>0.3214789914696505</v>
      </c>
    </row>
    <row r="2076">
      <c r="B2076" s="8" t="s">
        <v>449</v>
      </c>
      <c r="C2076" s="19" t="n">
        <v>0.23508626441545824</v>
      </c>
      <c r="D2076" s="19" t="n">
        <v>0.7518982588757304</v>
      </c>
      <c r="E2076" s="19" t="n">
        <v>0.7691756085634643</v>
      </c>
      <c r="F2076" s="19" t="n">
        <v>0.7326782492595775</v>
      </c>
      <c r="G2076" s="19" t="n">
        <v>0.40008194231738553</v>
      </c>
    </row>
    <row r="2077">
      <c r="B2077" s="8" t="s">
        <v>450</v>
      </c>
      <c r="C2077" s="15" t="n">
        <v>0.20433114075226516</v>
      </c>
      <c r="D2077" s="15" t="n">
        <v>0.7708034794217227</v>
      </c>
      <c r="E2077" s="15" t="n">
        <v>0.8327553459015936</v>
      </c>
      <c r="F2077" s="15" t="n">
        <v>0.7961382236878873</v>
      </c>
      <c r="G2077" s="15" t="n">
        <v>0.47346983128521897</v>
      </c>
    </row>
    <row r="2078">
      <c r="B2078" s="8" t="s">
        <v>451</v>
      </c>
      <c r="C2078" s="19" t="n">
        <v>0.28993830679585175</v>
      </c>
      <c r="D2078" s="19" t="n">
        <v>0.7445741051555057</v>
      </c>
      <c r="E2078" s="19" t="n">
        <v>0.7798511208640543</v>
      </c>
      <c r="F2078" s="19" t="n">
        <v>0.7595227033080159</v>
      </c>
      <c r="G2078" s="19" t="n">
        <v>0.35324979176619437</v>
      </c>
    </row>
    <row r="2079">
      <c r="B2079" s="8" t="s">
        <v>452</v>
      </c>
      <c r="C2079" s="15" t="n">
        <v>0.24347280293147885</v>
      </c>
      <c r="D2079" s="15" t="n">
        <v>0.7529811702417337</v>
      </c>
      <c r="E2079" s="15" t="n">
        <v>0.7543143428982156</v>
      </c>
      <c r="F2079" s="15" t="n">
        <v>0.7763410573785157</v>
      </c>
      <c r="G2079" s="15" t="n">
        <v>0.3867172184883559</v>
      </c>
    </row>
    <row r="2080">
      <c r="B2080" s="8" t="s">
        <v>453</v>
      </c>
      <c r="C2080" s="19" t="n">
        <v>0.30772640399231993</v>
      </c>
      <c r="D2080" s="19" t="n">
        <v>0.7969678243460618</v>
      </c>
      <c r="E2080" s="19" t="n">
        <v>0.7650180610076419</v>
      </c>
      <c r="F2080" s="19" t="n">
        <v>0.7627841021295232</v>
      </c>
      <c r="G2080" s="19" t="n">
        <v>0.3277717119943637</v>
      </c>
    </row>
    <row r="2081">
      <c r="B2081" s="8" t="s">
        <v>454</v>
      </c>
      <c r="C2081" s="15" t="n">
        <v>0.23986244995850073</v>
      </c>
      <c r="D2081" s="15" t="n">
        <v>0.7385411010018822</v>
      </c>
      <c r="E2081" s="15" t="n">
        <v>0.7475740675492288</v>
      </c>
      <c r="F2081" s="15" t="n">
        <v>0.7384757699669454</v>
      </c>
      <c r="G2081" s="15" t="n">
        <v>0.40703995904859064</v>
      </c>
    </row>
    <row r="2082">
      <c r="B2082" s="8" t="s">
        <v>455</v>
      </c>
      <c r="C2082" s="19" t="n">
        <v>0.20984306016334686</v>
      </c>
      <c r="D2082" s="19" t="n">
        <v>0.7448687446912362</v>
      </c>
      <c r="E2082" s="19" t="n">
        <v>0.7625382261941863</v>
      </c>
      <c r="F2082" s="19" t="n">
        <v>0.7421612530476325</v>
      </c>
      <c r="G2082" s="19" t="n">
        <v>0.3691263150543441</v>
      </c>
    </row>
    <row r="2083">
      <c r="B2083" s="8" t="s">
        <v>456</v>
      </c>
      <c r="C2083" s="15" t="n">
        <v>0.1792402029217711</v>
      </c>
      <c r="D2083" s="15" t="n">
        <v>0.7576078912452691</v>
      </c>
      <c r="E2083" s="15" t="n">
        <v>0.7907847074644723</v>
      </c>
      <c r="F2083" s="15" t="n">
        <v>0.7252700819264695</v>
      </c>
      <c r="G2083" s="15" t="n">
        <v>0.32407584155955044</v>
      </c>
    </row>
    <row r="2084">
      <c r="B2084" s="8" t="s">
        <v>457</v>
      </c>
      <c r="C2084" s="19" t="n">
        <v>0.22739472400144786</v>
      </c>
      <c r="D2084" s="19" t="n">
        <v>0.7669716047100925</v>
      </c>
      <c r="E2084" s="19" t="n">
        <v>0.7806854134260587</v>
      </c>
      <c r="F2084" s="19" t="n">
        <v>0.776673016730365</v>
      </c>
      <c r="G2084" s="19" t="n">
        <v>0.3576751598059114</v>
      </c>
    </row>
    <row r="2085">
      <c r="B2085" s="8" t="s">
        <v>458</v>
      </c>
      <c r="C2085" s="15" t="n">
        <v>0.21602313291644606</v>
      </c>
      <c r="D2085" s="15" t="n">
        <v>0.7601424238203254</v>
      </c>
      <c r="E2085" s="15" t="n">
        <v>0.8078686202658913</v>
      </c>
      <c r="F2085" s="15" t="n">
        <v>0.7492723548606113</v>
      </c>
      <c r="G2085" s="15" t="n">
        <v>0.42535863713658595</v>
      </c>
    </row>
    <row r="2086">
      <c r="B2086" s="8" t="s">
        <v>459</v>
      </c>
      <c r="C2086" s="19" t="n">
        <v>0.28646693596341527</v>
      </c>
      <c r="D2086" s="19" t="n">
        <v>0.734101790312407</v>
      </c>
      <c r="E2086" s="19" t="n">
        <v>0.7669319758790378</v>
      </c>
      <c r="F2086" s="19" t="n">
        <v>0.7228684366941902</v>
      </c>
      <c r="G2086" s="19" t="n">
        <v>0.4153030536439373</v>
      </c>
    </row>
    <row r="2087">
      <c r="B2087" s="8" t="s">
        <v>460</v>
      </c>
      <c r="C2087" s="15" t="n">
        <v>0.25139937013868396</v>
      </c>
      <c r="D2087" s="15" t="n">
        <v>0.7713795701547161</v>
      </c>
      <c r="E2087" s="15" t="n">
        <v>0.7766493906915437</v>
      </c>
      <c r="F2087" s="15" t="n">
        <v>0.7727234697581523</v>
      </c>
      <c r="G2087" s="15" t="n">
        <v>0.4157474386663709</v>
      </c>
    </row>
    <row r="2088">
      <c r="B2088" s="8" t="s">
        <v>461</v>
      </c>
      <c r="C2088" s="19" t="n">
        <v>0.16931104161316157</v>
      </c>
      <c r="D2088" s="19" t="n">
        <v>0.7278007686798362</v>
      </c>
      <c r="E2088" s="19" t="n">
        <v>0.774144975769514</v>
      </c>
      <c r="F2088" s="19" t="n">
        <v>0.7293009214046458</v>
      </c>
      <c r="G2088" s="19" t="n">
        <v>0.48233322477077767</v>
      </c>
    </row>
    <row r="2089">
      <c r="B2089" s="8" t="s">
        <v>462</v>
      </c>
      <c r="C2089" s="15" t="n">
        <v>0.24594501405143723</v>
      </c>
      <c r="D2089" s="15" t="n">
        <v>0.725736048543869</v>
      </c>
      <c r="E2089" s="15" t="n">
        <v>0.7462508001642141</v>
      </c>
      <c r="F2089" s="15" t="n">
        <v>0.7596365960542381</v>
      </c>
      <c r="G2089" s="15" t="n">
        <v>0.5736027719341817</v>
      </c>
    </row>
    <row r="2090">
      <c r="B2090" s="8" t="s">
        <v>463</v>
      </c>
      <c r="C2090" s="19" t="n">
        <v>0.31947393372320754</v>
      </c>
      <c r="D2090" s="19" t="n">
        <v>0.8292409695944839</v>
      </c>
      <c r="E2090" s="19" t="n">
        <v>0.8093419192939955</v>
      </c>
      <c r="F2090" s="19" t="n">
        <v>0.7959559671605073</v>
      </c>
      <c r="G2090" s="19" t="n">
        <v>0.2916610917165705</v>
      </c>
    </row>
    <row r="2091">
      <c r="B2091" s="8" t="s">
        <v>464</v>
      </c>
      <c r="C2091" s="15" t="n">
        <v>0.238444873271337</v>
      </c>
      <c r="D2091" s="15" t="n">
        <v>0.7973650432044539</v>
      </c>
      <c r="E2091" s="15" t="n">
        <v>0.7836394193524711</v>
      </c>
      <c r="F2091" s="15" t="n">
        <v>0.7954700829516317</v>
      </c>
      <c r="G2091" s="15" t="n">
        <v>0.3589611083464274</v>
      </c>
    </row>
    <row r="2092">
      <c r="B2092" s="8" t="s">
        <v>465</v>
      </c>
      <c r="C2092" s="19" t="n">
        <v>0.3000056182952992</v>
      </c>
      <c r="D2092" s="19" t="n">
        <v>0.7830401935321025</v>
      </c>
      <c r="E2092" s="19" t="n">
        <v>0.7718287960205104</v>
      </c>
      <c r="F2092" s="19" t="n">
        <v>0.7499157517039169</v>
      </c>
      <c r="G2092" s="19" t="n">
        <v>0.35926781995277185</v>
      </c>
    </row>
    <row r="2093">
      <c r="B2093" s="8" t="s">
        <v>466</v>
      </c>
      <c r="C2093" s="15" t="n">
        <v>0.22916772301740168</v>
      </c>
      <c r="D2093" s="15" t="n">
        <v>0.751130258608288</v>
      </c>
      <c r="E2093" s="15" t="n">
        <v>0.7916649019411551</v>
      </c>
      <c r="F2093" s="15" t="n">
        <v>0.7574434327952233</v>
      </c>
      <c r="G2093" s="15" t="n">
        <v>0.4895571512705779</v>
      </c>
    </row>
    <row r="2094">
      <c r="B2094" s="8" t="s">
        <v>467</v>
      </c>
      <c r="C2094" s="19" t="n">
        <v>0.23437973625079167</v>
      </c>
      <c r="D2094" s="19" t="n">
        <v>0.7999758238004959</v>
      </c>
      <c r="E2094" s="19" t="n">
        <v>0.8212523871079841</v>
      </c>
      <c r="F2094" s="19" t="n">
        <v>0.7808949753563682</v>
      </c>
      <c r="G2094" s="19" t="n">
        <v>0.3823508271495894</v>
      </c>
    </row>
    <row r="2095">
      <c r="B2095" s="8" t="s">
        <v>468</v>
      </c>
      <c r="C2095" s="15" t="n">
        <v>0.32559041996643445</v>
      </c>
      <c r="D2095" s="15" t="n">
        <v>0.7594024787262343</v>
      </c>
      <c r="E2095" s="15" t="n">
        <v>0.7814153410113925</v>
      </c>
      <c r="F2095" s="15" t="n">
        <v>0.7147671037518698</v>
      </c>
      <c r="G2095" s="15" t="n">
        <v>0.332580962669947</v>
      </c>
    </row>
    <row r="2096">
      <c r="B2096" s="8" t="s">
        <v>469</v>
      </c>
      <c r="C2096" s="19" t="n">
        <v>0.26314976170200677</v>
      </c>
      <c r="D2096" s="19" t="n">
        <v>0.7657259364154714</v>
      </c>
      <c r="E2096" s="19" t="n">
        <v>0.7768356717568644</v>
      </c>
      <c r="F2096" s="19" t="n">
        <v>0.7847060492489568</v>
      </c>
      <c r="G2096" s="19" t="n">
        <v>0.42044417820201935</v>
      </c>
    </row>
    <row r="2097">
      <c r="B2097" s="8" t="s">
        <v>470</v>
      </c>
      <c r="C2097" s="15" t="n">
        <v>0.2355055929400057</v>
      </c>
      <c r="D2097" s="15" t="n">
        <v>0.7432182746559897</v>
      </c>
      <c r="E2097" s="15" t="n">
        <v>0.7751612742275856</v>
      </c>
      <c r="F2097" s="15" t="n">
        <v>0.7397630491713643</v>
      </c>
      <c r="G2097" s="15" t="n">
        <v>0.40513754256647727</v>
      </c>
    </row>
    <row r="2098">
      <c r="B2098" s="8" t="s">
        <v>471</v>
      </c>
      <c r="C2098" s="19" t="n">
        <v>0.1451589730527963</v>
      </c>
      <c r="D2098" s="19" t="n">
        <v>0.720461791998715</v>
      </c>
      <c r="E2098" s="19" t="n">
        <v>0.7517213090031313</v>
      </c>
      <c r="F2098" s="19" t="n">
        <v>0.7539704380895729</v>
      </c>
      <c r="G2098" s="19" t="n">
        <v>0.3913511989726134</v>
      </c>
    </row>
    <row r="2099">
      <c r="B2099" s="8" t="s">
        <v>472</v>
      </c>
      <c r="C2099" s="15" t="n">
        <v>0.20180231780837987</v>
      </c>
      <c r="D2099" s="15" t="n">
        <v>0.7752705171797082</v>
      </c>
      <c r="E2099" s="15" t="n">
        <v>0.7882330320504003</v>
      </c>
      <c r="F2099" s="15" t="n">
        <v>0.7339648279651134</v>
      </c>
      <c r="G2099" s="15" t="n">
        <v>0.47589457959347836</v>
      </c>
    </row>
    <row r="2100">
      <c r="B2100" s="8" t="s">
        <v>473</v>
      </c>
      <c r="C2100" s="19" t="n">
        <v>0.27153838259261304</v>
      </c>
      <c r="D2100" s="19" t="n">
        <v>0.7919349525793844</v>
      </c>
      <c r="E2100" s="19" t="n">
        <v>0.795841548555522</v>
      </c>
      <c r="F2100" s="19" t="n">
        <v>0.756546680455038</v>
      </c>
      <c r="G2100" s="19" t="n">
        <v>0.416822284549929</v>
      </c>
    </row>
    <row r="2101">
      <c r="B2101" s="8" t="s">
        <v>474</v>
      </c>
      <c r="C2101" s="15" t="n">
        <v>0.2325034806170154</v>
      </c>
      <c r="D2101" s="15" t="n">
        <v>0.755093879315302</v>
      </c>
      <c r="E2101" s="15" t="n">
        <v>0.7489577766480289</v>
      </c>
      <c r="F2101" s="15" t="n">
        <v>0.780081594159487</v>
      </c>
      <c r="G2101" s="15" t="n">
        <v>0.4411483052295287</v>
      </c>
    </row>
    <row r="2102">
      <c r="B2102" s="8" t="s">
        <v>475</v>
      </c>
      <c r="C2102" s="19" t="n">
        <v>0.20208124239992692</v>
      </c>
      <c r="D2102" s="19" t="n">
        <v>0.7590403888396131</v>
      </c>
      <c r="E2102" s="19" t="n">
        <v>0.7291015901337985</v>
      </c>
      <c r="F2102" s="19" t="n">
        <v>0.7617373134229012</v>
      </c>
      <c r="G2102" s="19" t="n">
        <v>0.41316522794016297</v>
      </c>
    </row>
    <row r="2103">
      <c r="B2103" s="8" t="s">
        <v>476</v>
      </c>
      <c r="C2103" s="15" t="n">
        <v>0.31388577353089264</v>
      </c>
      <c r="D2103" s="15" t="n">
        <v>0.7883563103947908</v>
      </c>
      <c r="E2103" s="15" t="n">
        <v>0.801110817091806</v>
      </c>
      <c r="F2103" s="15" t="n">
        <v>0.7842845971621987</v>
      </c>
      <c r="G2103" s="15" t="n">
        <v>0.364791987161327</v>
      </c>
    </row>
    <row r="2104">
      <c r="B2104" s="8" t="s">
        <v>477</v>
      </c>
      <c r="C2104" s="19" t="n">
        <v>0.2394559248826682</v>
      </c>
      <c r="D2104" s="19" t="n">
        <v>0.7446272645811807</v>
      </c>
      <c r="E2104" s="19" t="n">
        <v>0.7310292959462232</v>
      </c>
      <c r="F2104" s="19" t="n">
        <v>0.6999346028696745</v>
      </c>
      <c r="G2104" s="19" t="n">
        <v>0.3966421047287206</v>
      </c>
    </row>
    <row r="2105">
      <c r="B2105" s="8" t="s">
        <v>478</v>
      </c>
      <c r="C2105" s="15" t="n">
        <v>0.18188603250098065</v>
      </c>
      <c r="D2105" s="15" t="n">
        <v>0.7874055261487791</v>
      </c>
      <c r="E2105" s="15" t="n">
        <v>0.8389710752887578</v>
      </c>
      <c r="F2105" s="15" t="n">
        <v>0.7596311571219677</v>
      </c>
      <c r="G2105" s="15" t="n">
        <v>0.37345576293351473</v>
      </c>
    </row>
    <row r="2106">
      <c r="B2106" s="8" t="s">
        <v>479</v>
      </c>
      <c r="C2106" s="19" t="n">
        <v>0.34529179652645664</v>
      </c>
      <c r="D2106" s="19" t="n">
        <v>0.7710407349842983</v>
      </c>
      <c r="E2106" s="19" t="n">
        <v>0.758798467396727</v>
      </c>
      <c r="F2106" s="19" t="n">
        <v>0.724135536909436</v>
      </c>
      <c r="G2106" s="19" t="n">
        <v>0.16272118233108213</v>
      </c>
    </row>
    <row r="2107">
      <c r="B2107" s="8" t="s">
        <v>480</v>
      </c>
      <c r="C2107" s="15" t="n">
        <v>0.18257823393288755</v>
      </c>
      <c r="D2107" s="15" t="n">
        <v>0.7661976944876155</v>
      </c>
      <c r="E2107" s="15" t="n">
        <v>0.8039383286099421</v>
      </c>
      <c r="F2107" s="15" t="n">
        <v>0.8182961162761211</v>
      </c>
      <c r="G2107" s="15" t="n">
        <v>0.5865682993262051</v>
      </c>
    </row>
    <row r="2108">
      <c r="B2108" s="8" t="s">
        <v>481</v>
      </c>
      <c r="C2108" s="19" t="n">
        <v>0.2235513078075092</v>
      </c>
      <c r="D2108" s="19" t="n">
        <v>0.7185446300741333</v>
      </c>
      <c r="E2108" s="19" t="n">
        <v>0.7779688235292264</v>
      </c>
      <c r="F2108" s="19" t="n">
        <v>0.7178835075099248</v>
      </c>
      <c r="G2108" s="19" t="n">
        <v>0.5090625412155954</v>
      </c>
    </row>
    <row r="2109">
      <c r="B2109" s="8" t="s">
        <v>482</v>
      </c>
      <c r="C2109" s="15" t="n">
        <v>0.23411725753607013</v>
      </c>
      <c r="D2109" s="15" t="n">
        <v>0.7126304404200811</v>
      </c>
      <c r="E2109" s="15" t="n">
        <v>0.7787799235195039</v>
      </c>
      <c r="F2109" s="15" t="n">
        <v>0.7470447642664173</v>
      </c>
      <c r="G2109" s="15" t="n">
        <v>0.4259555388727463</v>
      </c>
    </row>
    <row r="2110">
      <c r="B2110" s="8" t="s">
        <v>483</v>
      </c>
      <c r="C2110" s="19" t="n">
        <v>0.1638677201470978</v>
      </c>
      <c r="D2110" s="19" t="n">
        <v>0.8082593010928572</v>
      </c>
      <c r="E2110" s="19" t="n">
        <v>0.7912920218731728</v>
      </c>
      <c r="F2110" s="19" t="n">
        <v>0.7686473875891093</v>
      </c>
      <c r="G2110" s="19" t="n">
        <v>0.37176722478025215</v>
      </c>
    </row>
    <row r="2111">
      <c r="B2111" s="8" t="s">
        <v>484</v>
      </c>
      <c r="C2111" s="15" t="n">
        <v>0.28508249131529173</v>
      </c>
      <c r="D2111" s="15" t="n">
        <v>0.7151341565861864</v>
      </c>
      <c r="E2111" s="15" t="n">
        <v>0.7469621265514483</v>
      </c>
      <c r="F2111" s="15" t="n">
        <v>0.7476865030348063</v>
      </c>
      <c r="G2111" s="15" t="n">
        <v>0.440808759148405</v>
      </c>
    </row>
    <row r="2112">
      <c r="B2112" s="8" t="s">
        <v>485</v>
      </c>
      <c r="C2112" s="19" t="n">
        <v>0.25079364731604425</v>
      </c>
      <c r="D2112" s="19" t="n">
        <v>0.7726329643681371</v>
      </c>
      <c r="E2112" s="19" t="n">
        <v>0.7757566169156829</v>
      </c>
      <c r="F2112" s="19" t="n">
        <v>0.7453828009771589</v>
      </c>
      <c r="G2112" s="19" t="n">
        <v>0.41256228143260787</v>
      </c>
    </row>
    <row r="2113">
      <c r="B2113" s="8" t="s">
        <v>486</v>
      </c>
      <c r="C2113" s="15" t="n">
        <v>0.337567002204582</v>
      </c>
      <c r="D2113" s="15" t="n">
        <v>0.7839260714932079</v>
      </c>
      <c r="E2113" s="15" t="n">
        <v>0.8029207888555274</v>
      </c>
      <c r="F2113" s="15" t="n">
        <v>0.7548707791526187</v>
      </c>
      <c r="G2113" s="15" t="n">
        <v>0.36900478016376476</v>
      </c>
    </row>
    <row r="2114">
      <c r="B2114" s="8" t="s">
        <v>487</v>
      </c>
      <c r="C2114" s="19" t="n">
        <v>0.3061417468653097</v>
      </c>
      <c r="D2114" s="19" t="n">
        <v>0.7547382530109201</v>
      </c>
      <c r="E2114" s="19" t="n">
        <v>0.7841629991131653</v>
      </c>
      <c r="F2114" s="19" t="n">
        <v>0.7807889824734573</v>
      </c>
      <c r="G2114" s="19" t="n">
        <v>0.31338071617935187</v>
      </c>
    </row>
    <row r="2115">
      <c r="B2115" s="8" t="s">
        <v>488</v>
      </c>
      <c r="C2115" s="15" t="n">
        <v>0.26923978969420215</v>
      </c>
      <c r="D2115" s="15" t="n">
        <v>0.7352223374989199</v>
      </c>
      <c r="E2115" s="15" t="n">
        <v>0.7545626818093442</v>
      </c>
      <c r="F2115" s="15" t="n">
        <v>0.7222361934861505</v>
      </c>
      <c r="G2115" s="15" t="n">
        <v>0.35368436083316646</v>
      </c>
    </row>
    <row r="2116">
      <c r="B2116" s="8" t="s">
        <v>489</v>
      </c>
      <c r="C2116" s="19" t="n">
        <v>0.25325517607029213</v>
      </c>
      <c r="D2116" s="19" t="n">
        <v>0.7880979204031286</v>
      </c>
      <c r="E2116" s="19" t="n">
        <v>0.797519094995636</v>
      </c>
      <c r="F2116" s="19" t="n">
        <v>0.7983173681310025</v>
      </c>
      <c r="G2116" s="19" t="n">
        <v>0.453441777461685</v>
      </c>
    </row>
    <row r="2117">
      <c r="B2117" s="8" t="s">
        <v>490</v>
      </c>
      <c r="C2117" s="15" t="n">
        <v>0.29914370906137205</v>
      </c>
      <c r="D2117" s="15" t="n">
        <v>0.7272744780278666</v>
      </c>
      <c r="E2117" s="15" t="n">
        <v>0.7771137091062634</v>
      </c>
      <c r="F2117" s="15" t="n">
        <v>0.7436001448086874</v>
      </c>
      <c r="G2117" s="15" t="n">
        <v>0.4348370672396485</v>
      </c>
    </row>
    <row r="2118">
      <c r="B2118" s="8" t="s">
        <v>491</v>
      </c>
      <c r="C2118" s="19" t="n">
        <v>0.3276370439854959</v>
      </c>
      <c r="D2118" s="19" t="n">
        <v>0.7773796254908345</v>
      </c>
      <c r="E2118" s="19" t="n">
        <v>0.8010627564069919</v>
      </c>
      <c r="F2118" s="19" t="n">
        <v>0.7795374279440538</v>
      </c>
      <c r="G2118" s="19" t="n">
        <v>0.4192160355005375</v>
      </c>
    </row>
    <row r="2119">
      <c r="B2119" s="8" t="s">
        <v>492</v>
      </c>
      <c r="C2119" s="15" t="n">
        <v>0.23605250647549367</v>
      </c>
      <c r="D2119" s="15" t="n">
        <v>0.7357886141264465</v>
      </c>
      <c r="E2119" s="15" t="n">
        <v>0.7533701650080626</v>
      </c>
      <c r="F2119" s="15" t="n">
        <v>0.7150362230376314</v>
      </c>
      <c r="G2119" s="15" t="n">
        <v>0.435121966079249</v>
      </c>
    </row>
    <row r="2120">
      <c r="B2120" s="8" t="s">
        <v>493</v>
      </c>
      <c r="C2120" s="19" t="n">
        <v>0.36951684385417033</v>
      </c>
      <c r="D2120" s="19" t="n">
        <v>0.7785375311824321</v>
      </c>
      <c r="E2120" s="19" t="n">
        <v>0.7861255031986986</v>
      </c>
      <c r="F2120" s="19" t="n">
        <v>0.7659851530430417</v>
      </c>
      <c r="G2120" s="19" t="n">
        <v>0.3103575117928727</v>
      </c>
    </row>
    <row r="2121">
      <c r="B2121" s="8" t="s">
        <v>494</v>
      </c>
      <c r="C2121" s="15" t="n">
        <v>0.1665897708802109</v>
      </c>
      <c r="D2121" s="15" t="n">
        <v>0.7087925137054357</v>
      </c>
      <c r="E2121" s="15" t="n">
        <v>0.7416724688954128</v>
      </c>
      <c r="F2121" s="15" t="n">
        <v>0.7206408786671594</v>
      </c>
      <c r="G2121" s="15" t="n">
        <v>0.47079311646844413</v>
      </c>
    </row>
    <row r="2122">
      <c r="B2122" s="8" t="s">
        <v>495</v>
      </c>
      <c r="C2122" s="19" t="n">
        <v>0.24139778130227973</v>
      </c>
      <c r="D2122" s="19" t="n">
        <v>0.7500183242247764</v>
      </c>
      <c r="E2122" s="19" t="n">
        <v>0.7817446442959568</v>
      </c>
      <c r="F2122" s="19" t="n">
        <v>0.7226835191361727</v>
      </c>
      <c r="G2122" s="19" t="n">
        <v>0.3410010777126782</v>
      </c>
    </row>
    <row r="2123">
      <c r="B2123" s="8" t="s">
        <v>496</v>
      </c>
      <c r="C2123" s="15" t="n">
        <v>0.28609429953862714</v>
      </c>
      <c r="D2123" s="15" t="n">
        <v>0.7731557359954397</v>
      </c>
      <c r="E2123" s="15" t="n">
        <v>0.7769143824992184</v>
      </c>
      <c r="F2123" s="15" t="n">
        <v>0.716553679027259</v>
      </c>
      <c r="G2123" s="15" t="n">
        <v>0.24232546470345515</v>
      </c>
    </row>
    <row r="2124">
      <c r="B2124" s="8" t="s">
        <v>497</v>
      </c>
      <c r="C2124" s="19" t="n">
        <v>0.28129995243050193</v>
      </c>
      <c r="D2124" s="19" t="n">
        <v>0.7717678010075185</v>
      </c>
      <c r="E2124" s="19" t="n">
        <v>0.7854241002787142</v>
      </c>
      <c r="F2124" s="19" t="n">
        <v>0.7301506400592596</v>
      </c>
      <c r="G2124" s="19" t="n">
        <v>0.3268288686555929</v>
      </c>
    </row>
    <row r="2125">
      <c r="B2125" s="8" t="s">
        <v>498</v>
      </c>
      <c r="C2125" s="15" t="n">
        <v>0.23589461332269931</v>
      </c>
      <c r="D2125" s="15" t="n">
        <v>0.7172758450295504</v>
      </c>
      <c r="E2125" s="15" t="n">
        <v>0.74450258496957</v>
      </c>
      <c r="F2125" s="15" t="n">
        <v>0.8107949450805048</v>
      </c>
      <c r="G2125" s="15" t="n">
        <v>0.5907517294911326</v>
      </c>
    </row>
    <row r="2126">
      <c r="B2126" s="8" t="s">
        <v>499</v>
      </c>
      <c r="C2126" s="19" t="n">
        <v>0.30441348713427524</v>
      </c>
      <c r="D2126" s="19" t="n">
        <v>0.764029858968898</v>
      </c>
      <c r="E2126" s="19" t="n">
        <v>0.8008148908726013</v>
      </c>
      <c r="F2126" s="19" t="n">
        <v>0.7798262738302354</v>
      </c>
      <c r="G2126" s="19" t="n">
        <v>0.33785628848193705</v>
      </c>
    </row>
    <row r="2127">
      <c r="B2127" s="8" t="s">
        <v>500</v>
      </c>
      <c r="C2127" s="15" t="n">
        <v>0.2805859173087278</v>
      </c>
      <c r="D2127" s="15" t="n">
        <v>0.7780081265339035</v>
      </c>
      <c r="E2127" s="15" t="n">
        <v>0.7701086196006454</v>
      </c>
      <c r="F2127" s="15" t="n">
        <v>0.7659342132567637</v>
      </c>
      <c r="G2127" s="15" t="n">
        <v>0.24384349605358052</v>
      </c>
    </row>
    <row r="2128">
      <c r="B2128" s="8" t="s">
        <v>501</v>
      </c>
      <c r="C2128" s="19" t="n">
        <v>0.27413783484897924</v>
      </c>
      <c r="D2128" s="19" t="n">
        <v>0.7214215771109401</v>
      </c>
      <c r="E2128" s="19" t="n">
        <v>0.7338121427704382</v>
      </c>
      <c r="F2128" s="19" t="n">
        <v>0.7469256405823148</v>
      </c>
      <c r="G2128" s="19" t="n">
        <v>0.4063082937837673</v>
      </c>
    </row>
    <row r="2129">
      <c r="B2129" s="8" t="s">
        <v>502</v>
      </c>
      <c r="C2129" s="15" t="n">
        <v>0.3475170824809622</v>
      </c>
      <c r="D2129" s="15" t="n">
        <v>0.7781836844870818</v>
      </c>
      <c r="E2129" s="15" t="n">
        <v>0.7824214579414139</v>
      </c>
      <c r="F2129" s="15" t="n">
        <v>0.7994708724753924</v>
      </c>
      <c r="G2129" s="15" t="n">
        <v>0.35821369321615476</v>
      </c>
    </row>
    <row r="2130">
      <c r="B2130" s="8" t="s">
        <v>503</v>
      </c>
      <c r="C2130" s="19" t="n">
        <v>0.2115093755445938</v>
      </c>
      <c r="D2130" s="19" t="n">
        <v>0.7668752955742688</v>
      </c>
      <c r="E2130" s="19" t="n">
        <v>0.7974225805507875</v>
      </c>
      <c r="F2130" s="19" t="n">
        <v>0.7988832889600538</v>
      </c>
      <c r="G2130" s="19" t="n">
        <v>0.48307099252708857</v>
      </c>
    </row>
    <row r="2131">
      <c r="B2131" s="8" t="s">
        <v>504</v>
      </c>
      <c r="C2131" s="15" t="n">
        <v>0.27494732237331954</v>
      </c>
      <c r="D2131" s="15" t="n">
        <v>0.7557095522133337</v>
      </c>
      <c r="E2131" s="15" t="n">
        <v>0.767936177092004</v>
      </c>
      <c r="F2131" s="15" t="n">
        <v>0.7960184895491302</v>
      </c>
      <c r="G2131" s="15" t="n">
        <v>0.38690776690360407</v>
      </c>
    </row>
    <row r="2132">
      <c r="B2132" s="8" t="s">
        <v>505</v>
      </c>
      <c r="C2132" s="19" t="n">
        <v>0.17104651224909379</v>
      </c>
      <c r="D2132" s="19" t="n">
        <v>0.72733114710323</v>
      </c>
      <c r="E2132" s="19" t="n">
        <v>0.769967677706447</v>
      </c>
      <c r="F2132" s="19" t="n">
        <v>0.7886741115699064</v>
      </c>
      <c r="G2132" s="19" t="n">
        <v>0.5914968672329597</v>
      </c>
    </row>
    <row r="2133">
      <c r="B2133" s="8" t="s">
        <v>506</v>
      </c>
      <c r="C2133" s="15" t="n">
        <v>0.23251003887330707</v>
      </c>
      <c r="D2133" s="15" t="n">
        <v>0.77062086923233</v>
      </c>
      <c r="E2133" s="15" t="n">
        <v>0.774099627363339</v>
      </c>
      <c r="F2133" s="15" t="n">
        <v>0.7544069054270575</v>
      </c>
      <c r="G2133" s="15" t="n">
        <v>0.3773480076422532</v>
      </c>
    </row>
    <row r="2134">
      <c r="B2134" s="8" t="s">
        <v>507</v>
      </c>
      <c r="C2134" s="19" t="n">
        <v>0.25294260493281434</v>
      </c>
      <c r="D2134" s="19" t="n">
        <v>0.7352647488135625</v>
      </c>
      <c r="E2134" s="19" t="n">
        <v>0.7362201469814098</v>
      </c>
      <c r="F2134" s="19" t="n">
        <v>0.714267994269064</v>
      </c>
      <c r="G2134" s="19" t="n">
        <v>0.36517292326869605</v>
      </c>
    </row>
    <row r="2135">
      <c r="B2135" s="8" t="s">
        <v>508</v>
      </c>
      <c r="C2135" s="15" t="n">
        <v>0.23432773738215548</v>
      </c>
      <c r="D2135" s="15" t="n">
        <v>0.73888551642966</v>
      </c>
      <c r="E2135" s="15" t="n">
        <v>0.809434603722154</v>
      </c>
      <c r="F2135" s="15" t="n">
        <v>0.7562544520550629</v>
      </c>
      <c r="G2135" s="15" t="n">
        <v>0.5128612110558728</v>
      </c>
    </row>
    <row r="2136">
      <c r="B2136" s="8" t="s">
        <v>509</v>
      </c>
      <c r="C2136" s="19" t="n">
        <v>0.25471994129105646</v>
      </c>
      <c r="D2136" s="19" t="n">
        <v>0.7034696421967461</v>
      </c>
      <c r="E2136" s="19" t="n">
        <v>0.7785438074999922</v>
      </c>
      <c r="F2136" s="19" t="n">
        <v>0.7717990368312913</v>
      </c>
      <c r="G2136" s="19" t="n">
        <v>0.46392344743452885</v>
      </c>
    </row>
    <row r="2137">
      <c r="B2137" s="8" t="s">
        <v>510</v>
      </c>
      <c r="C2137" s="15" t="n">
        <v>0.27628695402845466</v>
      </c>
      <c r="D2137" s="15" t="n">
        <v>0.7466681469017429</v>
      </c>
      <c r="E2137" s="15" t="n">
        <v>0.8019866624767935</v>
      </c>
      <c r="F2137" s="15" t="n">
        <v>0.7554642044702575</v>
      </c>
      <c r="G2137" s="15" t="n">
        <v>0.43936549436389943</v>
      </c>
    </row>
    <row r="2138">
      <c r="B2138" s="8" t="s">
        <v>511</v>
      </c>
      <c r="C2138" s="19" t="n">
        <v>0.29948088530015293</v>
      </c>
      <c r="D2138" s="19" t="n">
        <v>0.7960335682132493</v>
      </c>
      <c r="E2138" s="19" t="n">
        <v>0.7924746614061919</v>
      </c>
      <c r="F2138" s="19" t="n">
        <v>0.8164208945735155</v>
      </c>
      <c r="G2138" s="19" t="n">
        <v>0.3866858402405972</v>
      </c>
    </row>
    <row r="2139">
      <c r="B2139" s="8" t="s">
        <v>512</v>
      </c>
      <c r="C2139" s="15" t="n">
        <v>0.22964836891682636</v>
      </c>
      <c r="D2139" s="15" t="n">
        <v>0.7611855859009913</v>
      </c>
      <c r="E2139" s="15" t="n">
        <v>0.7886466603473292</v>
      </c>
      <c r="F2139" s="15" t="n">
        <v>0.7226173389867828</v>
      </c>
      <c r="G2139" s="15" t="n">
        <v>0.41864662881343395</v>
      </c>
    </row>
    <row r="2140">
      <c r="B2140" s="8" t="s">
        <v>513</v>
      </c>
      <c r="C2140" s="19" t="n">
        <v>0.2539333090451796</v>
      </c>
      <c r="D2140" s="19" t="n">
        <v>0.7376585377723315</v>
      </c>
      <c r="E2140" s="19" t="n">
        <v>0.6939343004276507</v>
      </c>
      <c r="F2140" s="19" t="n">
        <v>0.6873256714727507</v>
      </c>
      <c r="G2140" s="19" t="n">
        <v>0.43550562658470743</v>
      </c>
    </row>
    <row r="2141">
      <c r="B2141" s="8" t="s">
        <v>514</v>
      </c>
      <c r="C2141" s="15" t="n">
        <v>0.2855764962125437</v>
      </c>
      <c r="D2141" s="15" t="n">
        <v>0.7612455774333087</v>
      </c>
      <c r="E2141" s="15" t="n">
        <v>0.6967292579289509</v>
      </c>
      <c r="F2141" s="15" t="n">
        <v>0.76358220238438</v>
      </c>
      <c r="G2141" s="15" t="n">
        <v>0.36931829141264616</v>
      </c>
    </row>
    <row r="2142">
      <c r="B2142" s="8" t="s">
        <v>515</v>
      </c>
      <c r="C2142" s="19" t="n">
        <v>0.16914356504421751</v>
      </c>
      <c r="D2142" s="19" t="n">
        <v>0.773865320778776</v>
      </c>
      <c r="E2142" s="19" t="n">
        <v>0.7764568711356137</v>
      </c>
      <c r="F2142" s="19" t="n">
        <v>0.7636413096269894</v>
      </c>
      <c r="G2142" s="19" t="n">
        <v>0.35230707328667094</v>
      </c>
    </row>
    <row r="2143">
      <c r="B2143" s="8" t="s">
        <v>516</v>
      </c>
      <c r="C2143" s="15" t="n">
        <v>0.16093460646589686</v>
      </c>
      <c r="D2143" s="15" t="n">
        <v>0.7512637660664578</v>
      </c>
      <c r="E2143" s="15" t="n">
        <v>0.7766102379933754</v>
      </c>
      <c r="F2143" s="15" t="n">
        <v>0.7871103081143537</v>
      </c>
      <c r="G2143" s="15" t="n">
        <v>0.5410876365592829</v>
      </c>
    </row>
    <row r="2144">
      <c r="B2144" s="8" t="s">
        <v>517</v>
      </c>
      <c r="C2144" s="19" t="n">
        <v>0.25771791123447857</v>
      </c>
      <c r="D2144" s="19" t="n">
        <v>0.7912739786043824</v>
      </c>
      <c r="E2144" s="19" t="n">
        <v>0.7698404807338464</v>
      </c>
      <c r="F2144" s="19" t="n">
        <v>0.7909344962030196</v>
      </c>
      <c r="G2144" s="19" t="n">
        <v>0.3688832289562002</v>
      </c>
    </row>
    <row r="2145">
      <c r="B2145" s="8" t="s">
        <v>518</v>
      </c>
      <c r="C2145" s="15" t="n">
        <v>0.25582892018654446</v>
      </c>
      <c r="D2145" s="15" t="n">
        <v>0.7487731993885802</v>
      </c>
      <c r="E2145" s="15" t="n">
        <v>0.7401761498203673</v>
      </c>
      <c r="F2145" s="15" t="n">
        <v>0.7524346986545447</v>
      </c>
      <c r="G2145" s="15" t="n">
        <v>0.3245727892130102</v>
      </c>
    </row>
    <row r="2146">
      <c r="B2146" s="8" t="s">
        <v>519</v>
      </c>
      <c r="C2146" s="19" t="n">
        <v>0.25065855110673757</v>
      </c>
      <c r="D2146" s="19" t="n">
        <v>0.6919642004440516</v>
      </c>
      <c r="E2146" s="19" t="n">
        <v>0.7099022263216016</v>
      </c>
      <c r="F2146" s="19" t="n">
        <v>0.7514274573375331</v>
      </c>
      <c r="G2146" s="19" t="n">
        <v>0.4277299835499277</v>
      </c>
    </row>
    <row r="2147">
      <c r="B2147" s="8" t="s">
        <v>520</v>
      </c>
      <c r="C2147" s="15" t="n">
        <v>0.3722911245970661</v>
      </c>
      <c r="D2147" s="15" t="n">
        <v>0.7560458791204807</v>
      </c>
      <c r="E2147" s="15" t="n">
        <v>0.8015994140076821</v>
      </c>
      <c r="F2147" s="15" t="n">
        <v>0.7982893749066832</v>
      </c>
      <c r="G2147" s="15" t="n">
        <v>0.4647512479429175</v>
      </c>
    </row>
    <row r="2148">
      <c r="B2148" s="8" t="s">
        <v>521</v>
      </c>
      <c r="C2148" s="19" t="n">
        <v>0.2406343437465749</v>
      </c>
      <c r="D2148" s="19" t="n">
        <v>0.7789964363514935</v>
      </c>
      <c r="E2148" s="19" t="n">
        <v>0.7353042383394114</v>
      </c>
      <c r="F2148" s="19" t="n">
        <v>0.7817067612289401</v>
      </c>
      <c r="G2148" s="19" t="n">
        <v>0.4346805380535555</v>
      </c>
    </row>
    <row r="2149" customHeight="true" ht="10.0">
      <c r="B2149"/>
    </row>
    <row r="2151">
      <c r="B2151" s="4" t="s">
        <v>527</v>
      </c>
    </row>
    <row r="2152" customHeight="true" ht="5.0">
      <c r="B2152"/>
    </row>
    <row r="2154">
      <c r="B2154" s="5" t="s">
        <v>4</v>
      </c>
    </row>
    <row r="2155" customHeight="true" ht="5.0">
      <c r="B2155"/>
    </row>
    <row r="2156">
      <c r="B2156" s="9" t="s">
        <v>5</v>
      </c>
      <c r="C2156" s="8" t="s">
        <v>6</v>
      </c>
      <c r="D2156" s="8" t="s">
        <v>7</v>
      </c>
      <c r="E2156" s="8" t="s">
        <v>8</v>
      </c>
      <c r="F2156" s="8" t="s">
        <v>9</v>
      </c>
      <c r="G2156" s="8" t="s">
        <v>10</v>
      </c>
    </row>
    <row r="2157">
      <c r="B2157" s="8" t="s">
        <v>528</v>
      </c>
      <c r="C2157" s="15" t="n">
        <v>0.8369734574117129</v>
      </c>
      <c r="D2157" s="15" t="n">
        <v>0.8376650231626809</v>
      </c>
      <c r="E2157" s="15" t="n">
        <v>0.017494214414100023</v>
      </c>
      <c r="F2157" s="15" t="n">
        <v>47.84287179749708</v>
      </c>
      <c r="G2157" s="14" t="n">
        <v>5.6843418860808015E-14</v>
      </c>
    </row>
    <row r="2158">
      <c r="B2158" s="8" t="s">
        <v>529</v>
      </c>
      <c r="C2158" s="19" t="n">
        <v>0.7986042559955601</v>
      </c>
      <c r="D2158" s="19" t="n">
        <v>0.8014724236257584</v>
      </c>
      <c r="E2158" s="19" t="n">
        <v>0.02472668812525895</v>
      </c>
      <c r="F2158" s="19" t="n">
        <v>32.29725921846222</v>
      </c>
      <c r="G2158" s="18" t="n">
        <v>5.6843418860808015E-14</v>
      </c>
    </row>
    <row r="2159">
      <c r="B2159" s="8" t="s">
        <v>530</v>
      </c>
      <c r="C2159" s="15" t="n">
        <v>0.8597014571249588</v>
      </c>
      <c r="D2159" s="15" t="n">
        <v>0.8609147830489243</v>
      </c>
      <c r="E2159" s="15" t="n">
        <v>0.01466888330110462</v>
      </c>
      <c r="F2159" s="15" t="n">
        <v>58.60715089745245</v>
      </c>
      <c r="G2159" s="14" t="n">
        <v>5.6843418860808015E-14</v>
      </c>
    </row>
    <row r="2160">
      <c r="B2160" s="8" t="s">
        <v>531</v>
      </c>
      <c r="C2160" s="19" t="n">
        <v>0.7964206570785027</v>
      </c>
      <c r="D2160" s="19" t="n">
        <v>0.7971306767027059</v>
      </c>
      <c r="E2160" s="19" t="n">
        <v>0.023314377088796214</v>
      </c>
      <c r="F2160" s="19" t="n">
        <v>34.16006587030905</v>
      </c>
      <c r="G2160" s="18" t="n">
        <v>5.6843418860808015E-14</v>
      </c>
    </row>
    <row r="2161">
      <c r="B2161" s="8" t="s">
        <v>532</v>
      </c>
      <c r="C2161" s="15" t="n">
        <v>0.7980847484152557</v>
      </c>
      <c r="D2161" s="15" t="n">
        <v>0.7988581580040152</v>
      </c>
      <c r="E2161" s="15" t="n">
        <v>0.020456795431657293</v>
      </c>
      <c r="F2161" s="15" t="n">
        <v>39.013185182475056</v>
      </c>
      <c r="G2161" s="14" t="n">
        <v>5.6843418860808015E-14</v>
      </c>
    </row>
    <row r="2162">
      <c r="B2162" s="8" t="s">
        <v>533</v>
      </c>
      <c r="C2162" s="19" t="n">
        <v>0.777261826553601</v>
      </c>
      <c r="D2162" s="19" t="n">
        <v>0.7800368850534853</v>
      </c>
      <c r="E2162" s="19" t="n">
        <v>0.042245412206960695</v>
      </c>
      <c r="F2162" s="19" t="n">
        <v>18.39872748183371</v>
      </c>
      <c r="G2162" s="18" t="n">
        <v>5.6843418860808015E-14</v>
      </c>
    </row>
    <row r="2163">
      <c r="B2163" s="8" t="s">
        <v>534</v>
      </c>
      <c r="C2163" s="15" t="n">
        <v>0.8581858906915778</v>
      </c>
      <c r="D2163" s="15" t="n">
        <v>0.8591712078681821</v>
      </c>
      <c r="E2163" s="15" t="n">
        <v>0.020142922782739225</v>
      </c>
      <c r="F2163" s="15" t="n">
        <v>42.60483445962322</v>
      </c>
      <c r="G2163" s="14" t="n">
        <v>5.6843418860808015E-14</v>
      </c>
    </row>
    <row r="2164">
      <c r="B2164" s="8" t="s">
        <v>535</v>
      </c>
      <c r="C2164" s="19" t="n">
        <v>0.8824536733886296</v>
      </c>
      <c r="D2164" s="19" t="n">
        <v>0.8829593740258552</v>
      </c>
      <c r="E2164" s="19" t="n">
        <v>0.017279211642153503</v>
      </c>
      <c r="F2164" s="19" t="n">
        <v>51.070250869306996</v>
      </c>
      <c r="G2164" s="18" t="n">
        <v>5.6843418860808015E-14</v>
      </c>
    </row>
    <row r="2165">
      <c r="B2165" s="8" t="s">
        <v>536</v>
      </c>
      <c r="C2165" s="15" t="n">
        <v>0.8599025593608396</v>
      </c>
      <c r="D2165" s="15" t="n">
        <v>0.8598659582604561</v>
      </c>
      <c r="E2165" s="15" t="n">
        <v>0.017217819453433418</v>
      </c>
      <c r="F2165" s="15" t="n">
        <v>49.9425935837285</v>
      </c>
      <c r="G2165" s="14" t="n">
        <v>5.6843418860808015E-14</v>
      </c>
    </row>
    <row r="2166">
      <c r="B2166" s="8" t="s">
        <v>537</v>
      </c>
      <c r="C2166" s="19" t="n">
        <v>0.8963652877534982</v>
      </c>
      <c r="D2166" s="19" t="n">
        <v>0.8968257144819073</v>
      </c>
      <c r="E2166" s="19" t="n">
        <v>0.011953821044000102</v>
      </c>
      <c r="F2166" s="19" t="n">
        <v>74.98567064490267</v>
      </c>
      <c r="G2166" s="18" t="n">
        <v>5.6843418860808015E-14</v>
      </c>
    </row>
    <row r="2167">
      <c r="B2167" s="8" t="s">
        <v>538</v>
      </c>
      <c r="C2167" s="15" t="n">
        <v>0.8924939329249841</v>
      </c>
      <c r="D2167" s="15" t="n">
        <v>0.8923886260412541</v>
      </c>
      <c r="E2167" s="15" t="n">
        <v>0.011059817102478359</v>
      </c>
      <c r="F2167" s="15" t="n">
        <v>80.69698844522375</v>
      </c>
      <c r="G2167" s="14" t="n">
        <v>5.6843418860808015E-14</v>
      </c>
    </row>
    <row r="2168">
      <c r="B2168" s="8" t="s">
        <v>539</v>
      </c>
      <c r="C2168" s="19" t="n">
        <v>0.8171104573235378</v>
      </c>
      <c r="D2168" s="19" t="n">
        <v>0.8159300567512343</v>
      </c>
      <c r="E2168" s="19" t="n">
        <v>0.0388455652960057</v>
      </c>
      <c r="F2168" s="19" t="n">
        <v>21.034845318818345</v>
      </c>
      <c r="G2168" s="18" t="n">
        <v>5.6843418860808015E-14</v>
      </c>
    </row>
    <row r="2169">
      <c r="B2169" s="8" t="s">
        <v>540</v>
      </c>
      <c r="C2169" s="15" t="n">
        <v>0.8175492868434618</v>
      </c>
      <c r="D2169" s="15" t="n">
        <v>0.8184088002525306</v>
      </c>
      <c r="E2169" s="15" t="n">
        <v>0.022372861818521418</v>
      </c>
      <c r="F2169" s="15" t="n">
        <v>36.5420076106067</v>
      </c>
      <c r="G2169" s="14" t="n">
        <v>5.6843418860808015E-14</v>
      </c>
    </row>
    <row r="2170">
      <c r="B2170" s="8" t="s">
        <v>541</v>
      </c>
      <c r="C2170" s="19" t="n">
        <v>0.9090381602435802</v>
      </c>
      <c r="D2170" s="19" t="n">
        <v>0.9098517376288568</v>
      </c>
      <c r="E2170" s="19" t="n">
        <v>0.010844324595512928</v>
      </c>
      <c r="F2170" s="19" t="n">
        <v>83.82616660328614</v>
      </c>
      <c r="G2170" s="18" t="n">
        <v>5.6843418860808015E-14</v>
      </c>
    </row>
    <row r="2171">
      <c r="B2171" s="8" t="s">
        <v>542</v>
      </c>
      <c r="C2171" s="15" t="n">
        <v>0.8752302243967096</v>
      </c>
      <c r="D2171" s="15" t="n">
        <v>0.8756369001395929</v>
      </c>
      <c r="E2171" s="15" t="n">
        <v>0.01502072503380685</v>
      </c>
      <c r="F2171" s="15" t="n">
        <v>58.26817430096391</v>
      </c>
      <c r="G2171" s="14" t="n">
        <v>5.6843418860808015E-14</v>
      </c>
    </row>
    <row r="2172">
      <c r="B2172" s="8" t="s">
        <v>543</v>
      </c>
      <c r="C2172" s="19" t="n">
        <v>0.7369404358509414</v>
      </c>
      <c r="D2172" s="19" t="n">
        <v>0.7376341870135856</v>
      </c>
      <c r="E2172" s="19" t="n">
        <v>0.03301350635129416</v>
      </c>
      <c r="F2172" s="19" t="n">
        <v>22.322392175166595</v>
      </c>
      <c r="G2172" s="18" t="n">
        <v>5.6843418860808015E-14</v>
      </c>
    </row>
    <row r="2173" customHeight="true" ht="10.0">
      <c r="B2173"/>
    </row>
    <row r="2175">
      <c r="B2175" s="5" t="s">
        <v>16</v>
      </c>
    </row>
    <row r="2176" customHeight="true" ht="5.0">
      <c r="B2176"/>
    </row>
    <row r="2177">
      <c r="B2177" s="9" t="s">
        <v>5</v>
      </c>
      <c r="C2177" s="8" t="s">
        <v>6</v>
      </c>
      <c r="D2177" s="8" t="s">
        <v>7</v>
      </c>
      <c r="E2177" s="8" t="s">
        <v>17</v>
      </c>
      <c r="F2177" s="8" t="s">
        <v>18</v>
      </c>
    </row>
    <row r="2178">
      <c r="B2178" s="8" t="s">
        <v>528</v>
      </c>
      <c r="C2178" s="15" t="n">
        <v>0.8369734574117129</v>
      </c>
      <c r="D2178" s="15" t="n">
        <v>0.8376650231626809</v>
      </c>
      <c r="E2178" s="15" t="n">
        <v>0.7990905920695449</v>
      </c>
      <c r="F2178" s="15" t="n">
        <v>0.868547829123788</v>
      </c>
    </row>
    <row r="2179">
      <c r="B2179" s="8" t="s">
        <v>529</v>
      </c>
      <c r="C2179" s="19" t="n">
        <v>0.7986042559955601</v>
      </c>
      <c r="D2179" s="19" t="n">
        <v>0.8014724236257584</v>
      </c>
      <c r="E2179" s="19" t="n">
        <v>0.7489657006762681</v>
      </c>
      <c r="F2179" s="19" t="n">
        <v>0.843741289446067</v>
      </c>
    </row>
    <row r="2180">
      <c r="B2180" s="8" t="s">
        <v>530</v>
      </c>
      <c r="C2180" s="15" t="n">
        <v>0.8597014571249588</v>
      </c>
      <c r="D2180" s="15" t="n">
        <v>0.8609147830489243</v>
      </c>
      <c r="E2180" s="15" t="n">
        <v>0.8303119183204343</v>
      </c>
      <c r="F2180" s="15" t="n">
        <v>0.8874677258215116</v>
      </c>
    </row>
    <row r="2181">
      <c r="B2181" s="8" t="s">
        <v>531</v>
      </c>
      <c r="C2181" s="19" t="n">
        <v>0.7964206570785027</v>
      </c>
      <c r="D2181" s="19" t="n">
        <v>0.7971306767027059</v>
      </c>
      <c r="E2181" s="19" t="n">
        <v>0.7494113811958654</v>
      </c>
      <c r="F2181" s="19" t="n">
        <v>0.8380479427284037</v>
      </c>
    </row>
    <row r="2182">
      <c r="B2182" s="8" t="s">
        <v>532</v>
      </c>
      <c r="C2182" s="15" t="n">
        <v>0.7980847484152557</v>
      </c>
      <c r="D2182" s="15" t="n">
        <v>0.7988581580040152</v>
      </c>
      <c r="E2182" s="15" t="n">
        <v>0.7575338106995275</v>
      </c>
      <c r="F2182" s="15" t="n">
        <v>0.8361352042139392</v>
      </c>
    </row>
    <row r="2183">
      <c r="B2183" s="8" t="s">
        <v>533</v>
      </c>
      <c r="C2183" s="19" t="n">
        <v>0.777261826553601</v>
      </c>
      <c r="D2183" s="19" t="n">
        <v>0.7800368850534853</v>
      </c>
      <c r="E2183" s="19" t="n">
        <v>0.6917652663745515</v>
      </c>
      <c r="F2183" s="19" t="n">
        <v>0.8441695331154974</v>
      </c>
    </row>
    <row r="2184">
      <c r="B2184" s="8" t="s">
        <v>534</v>
      </c>
      <c r="C2184" s="15" t="n">
        <v>0.8581858906915778</v>
      </c>
      <c r="D2184" s="15" t="n">
        <v>0.8591712078681821</v>
      </c>
      <c r="E2184" s="15" t="n">
        <v>0.8139120368325513</v>
      </c>
      <c r="F2184" s="15" t="n">
        <v>0.8963227962303935</v>
      </c>
    </row>
    <row r="2185">
      <c r="B2185" s="8" t="s">
        <v>535</v>
      </c>
      <c r="C2185" s="19" t="n">
        <v>0.8824536733886296</v>
      </c>
      <c r="D2185" s="19" t="n">
        <v>0.8829593740258552</v>
      </c>
      <c r="E2185" s="19" t="n">
        <v>0.8488016525895402</v>
      </c>
      <c r="F2185" s="19" t="n">
        <v>0.9156776557822249</v>
      </c>
    </row>
    <row r="2186">
      <c r="B2186" s="8" t="s">
        <v>536</v>
      </c>
      <c r="C2186" s="15" t="n">
        <v>0.8599025593608396</v>
      </c>
      <c r="D2186" s="15" t="n">
        <v>0.8598659582604561</v>
      </c>
      <c r="E2186" s="15" t="n">
        <v>0.8245434126374012</v>
      </c>
      <c r="F2186" s="15" t="n">
        <v>0.891673377663271</v>
      </c>
    </row>
    <row r="2187">
      <c r="B2187" s="8" t="s">
        <v>537</v>
      </c>
      <c r="C2187" s="19" t="n">
        <v>0.8963652877534982</v>
      </c>
      <c r="D2187" s="19" t="n">
        <v>0.8968257144819073</v>
      </c>
      <c r="E2187" s="19" t="n">
        <v>0.8726220022604466</v>
      </c>
      <c r="F2187" s="19" t="n">
        <v>0.9192671621063604</v>
      </c>
    </row>
    <row r="2188">
      <c r="B2188" s="8" t="s">
        <v>538</v>
      </c>
      <c r="C2188" s="15" t="n">
        <v>0.8924939329249841</v>
      </c>
      <c r="D2188" s="15" t="n">
        <v>0.8923886260412541</v>
      </c>
      <c r="E2188" s="15" t="n">
        <v>0.8707793769017171</v>
      </c>
      <c r="F2188" s="15" t="n">
        <v>0.9129318671736131</v>
      </c>
    </row>
    <row r="2189">
      <c r="B2189" s="8" t="s">
        <v>539</v>
      </c>
      <c r="C2189" s="19" t="n">
        <v>0.8171104573235378</v>
      </c>
      <c r="D2189" s="19" t="n">
        <v>0.8159300567512343</v>
      </c>
      <c r="E2189" s="19" t="n">
        <v>0.731888143099516</v>
      </c>
      <c r="F2189" s="19" t="n">
        <v>0.874286146344199</v>
      </c>
    </row>
    <row r="2190">
      <c r="B2190" s="8" t="s">
        <v>540</v>
      </c>
      <c r="C2190" s="15" t="n">
        <v>0.8175492868434618</v>
      </c>
      <c r="D2190" s="15" t="n">
        <v>0.8184088002525306</v>
      </c>
      <c r="E2190" s="15" t="n">
        <v>0.7727934529475801</v>
      </c>
      <c r="F2190" s="15" t="n">
        <v>0.8581904356462395</v>
      </c>
    </row>
    <row r="2191">
      <c r="B2191" s="8" t="s">
        <v>541</v>
      </c>
      <c r="C2191" s="19" t="n">
        <v>0.9090381602435802</v>
      </c>
      <c r="D2191" s="19" t="n">
        <v>0.9098517376288568</v>
      </c>
      <c r="E2191" s="19" t="n">
        <v>0.8890417858733185</v>
      </c>
      <c r="F2191" s="19" t="n">
        <v>0.929795175708149</v>
      </c>
    </row>
    <row r="2192">
      <c r="B2192" s="8" t="s">
        <v>542</v>
      </c>
      <c r="C2192" s="15" t="n">
        <v>0.8752302243967096</v>
      </c>
      <c r="D2192" s="15" t="n">
        <v>0.8756369001395929</v>
      </c>
      <c r="E2192" s="15" t="n">
        <v>0.8455554062253052</v>
      </c>
      <c r="F2192" s="15" t="n">
        <v>0.9029160409812746</v>
      </c>
    </row>
    <row r="2193">
      <c r="B2193" s="8" t="s">
        <v>543</v>
      </c>
      <c r="C2193" s="19" t="n">
        <v>0.7369404358509414</v>
      </c>
      <c r="D2193" s="19" t="n">
        <v>0.7376341870135856</v>
      </c>
      <c r="E2193" s="19" t="n">
        <v>0.6669701313223849</v>
      </c>
      <c r="F2193" s="19" t="n">
        <v>0.7958337314916779</v>
      </c>
    </row>
    <row r="2194" customHeight="true" ht="10.0">
      <c r="B2194"/>
    </row>
    <row r="2196">
      <c r="B2196" s="5" t="s">
        <v>19</v>
      </c>
    </row>
    <row r="2197" customHeight="true" ht="5.0">
      <c r="B2197"/>
    </row>
    <row r="2198">
      <c r="B2198" s="9" t="s">
        <v>5</v>
      </c>
      <c r="C2198" s="8" t="s">
        <v>6</v>
      </c>
      <c r="D2198" s="8" t="s">
        <v>7</v>
      </c>
      <c r="E2198" s="8" t="s">
        <v>20</v>
      </c>
      <c r="F2198" s="8" t="s">
        <v>17</v>
      </c>
      <c r="G2198" s="8" t="s">
        <v>18</v>
      </c>
    </row>
    <row r="2199">
      <c r="B2199" s="8" t="s">
        <v>528</v>
      </c>
      <c r="C2199" s="15" t="n">
        <v>0.8369734574117129</v>
      </c>
      <c r="D2199" s="15" t="n">
        <v>0.8376650231626809</v>
      </c>
      <c r="E2199" s="15" t="n">
        <v>6.915657509679596E-4</v>
      </c>
      <c r="F2199" s="15" t="n">
        <v>0.7951276370752924</v>
      </c>
      <c r="G2199" s="15" t="n">
        <v>0.8661439735548451</v>
      </c>
    </row>
    <row r="2200">
      <c r="B2200" s="8" t="s">
        <v>529</v>
      </c>
      <c r="C2200" s="19" t="n">
        <v>0.7986042559955601</v>
      </c>
      <c r="D2200" s="19" t="n">
        <v>0.8014724236257584</v>
      </c>
      <c r="E2200" s="19" t="n">
        <v>0.0028681676301983705</v>
      </c>
      <c r="F2200" s="19" t="n">
        <v>0.7313197319386475</v>
      </c>
      <c r="G2200" s="19" t="n">
        <v>0.8369856805324161</v>
      </c>
    </row>
    <row r="2201">
      <c r="B2201" s="8" t="s">
        <v>530</v>
      </c>
      <c r="C2201" s="15" t="n">
        <v>0.8597014571249588</v>
      </c>
      <c r="D2201" s="15" t="n">
        <v>0.8609147830489243</v>
      </c>
      <c r="E2201" s="15" t="n">
        <v>0.0012133259239655025</v>
      </c>
      <c r="F2201" s="15" t="n">
        <v>0.8260337918024259</v>
      </c>
      <c r="G2201" s="15" t="n">
        <v>0.8846622393550206</v>
      </c>
    </row>
    <row r="2202">
      <c r="B2202" s="8" t="s">
        <v>531</v>
      </c>
      <c r="C2202" s="19" t="n">
        <v>0.7964206570785027</v>
      </c>
      <c r="D2202" s="19" t="n">
        <v>0.7971306767027059</v>
      </c>
      <c r="E2202" s="19" t="n">
        <v>7.100196242031398E-4</v>
      </c>
      <c r="F2202" s="19" t="n">
        <v>0.7450251187173937</v>
      </c>
      <c r="G2202" s="19" t="n">
        <v>0.8370780225903729</v>
      </c>
    </row>
    <row r="2203">
      <c r="B2203" s="8" t="s">
        <v>532</v>
      </c>
      <c r="C2203" s="15" t="n">
        <v>0.7980847484152557</v>
      </c>
      <c r="D2203" s="15" t="n">
        <v>0.7988581580040152</v>
      </c>
      <c r="E2203" s="15" t="n">
        <v>7.734095887594883E-4</v>
      </c>
      <c r="F2203" s="15" t="n">
        <v>0.7510724247407028</v>
      </c>
      <c r="G2203" s="15" t="n">
        <v>0.8310981296510819</v>
      </c>
    </row>
    <row r="2204">
      <c r="B2204" s="8" t="s">
        <v>533</v>
      </c>
      <c r="C2204" s="19" t="n">
        <v>0.777261826553601</v>
      </c>
      <c r="D2204" s="19" t="n">
        <v>0.7800368850534853</v>
      </c>
      <c r="E2204" s="19" t="n">
        <v>0.002775058499884353</v>
      </c>
      <c r="F2204" s="19" t="n">
        <v>0.6428408115713299</v>
      </c>
      <c r="G2204" s="19" t="n">
        <v>0.8331441168942054</v>
      </c>
    </row>
    <row r="2205">
      <c r="B2205" s="8" t="s">
        <v>534</v>
      </c>
      <c r="C2205" s="15" t="n">
        <v>0.8581858906915778</v>
      </c>
      <c r="D2205" s="15" t="n">
        <v>0.8591712078681821</v>
      </c>
      <c r="E2205" s="15" t="n">
        <v>9.853171766043278E-4</v>
      </c>
      <c r="F2205" s="15" t="n">
        <v>0.8114926345712722</v>
      </c>
      <c r="G2205" s="15" t="n">
        <v>0.8944740088088607</v>
      </c>
    </row>
    <row r="2206">
      <c r="B2206" s="8" t="s">
        <v>535</v>
      </c>
      <c r="C2206" s="19" t="n">
        <v>0.8824536733886296</v>
      </c>
      <c r="D2206" s="19" t="n">
        <v>0.8829593740258552</v>
      </c>
      <c r="E2206" s="19" t="n">
        <v>5.057006372256589E-4</v>
      </c>
      <c r="F2206" s="19" t="n">
        <v>0.8479128380009229</v>
      </c>
      <c r="G2206" s="19" t="n">
        <v>0.9141779947596185</v>
      </c>
    </row>
    <row r="2207">
      <c r="B2207" s="8" t="s">
        <v>536</v>
      </c>
      <c r="C2207" s="15" t="n">
        <v>0.8599025593608396</v>
      </c>
      <c r="D2207" s="15" t="n">
        <v>0.8598659582604561</v>
      </c>
      <c r="E2207" s="15" t="n">
        <v>-3.660110038350428E-5</v>
      </c>
      <c r="F2207" s="15" t="n">
        <v>0.8237347852925823</v>
      </c>
      <c r="G2207" s="15" t="n">
        <v>0.8899789007953927</v>
      </c>
    </row>
    <row r="2208">
      <c r="B2208" s="8" t="s">
        <v>537</v>
      </c>
      <c r="C2208" s="19" t="n">
        <v>0.8963652877534982</v>
      </c>
      <c r="D2208" s="19" t="n">
        <v>0.8968257144819073</v>
      </c>
      <c r="E2208" s="19" t="n">
        <v>4.6042672840906906E-4</v>
      </c>
      <c r="F2208" s="19" t="n">
        <v>0.8690999389114727</v>
      </c>
      <c r="G2208" s="19" t="n">
        <v>0.9169100389077649</v>
      </c>
    </row>
    <row r="2209">
      <c r="B2209" s="8" t="s">
        <v>538</v>
      </c>
      <c r="C2209" s="15" t="n">
        <v>0.8924939329249841</v>
      </c>
      <c r="D2209" s="15" t="n">
        <v>0.8923886260412541</v>
      </c>
      <c r="E2209" s="15" t="n">
        <v>-1.053068837300053E-4</v>
      </c>
      <c r="F2209" s="15" t="n">
        <v>0.8709590556082349</v>
      </c>
      <c r="G2209" s="15" t="n">
        <v>0.912955183644808</v>
      </c>
    </row>
    <row r="2210">
      <c r="B2210" s="8" t="s">
        <v>539</v>
      </c>
      <c r="C2210" s="19" t="n">
        <v>0.8171104573235378</v>
      </c>
      <c r="D2210" s="19" t="n">
        <v>0.8159300567512343</v>
      </c>
      <c r="E2210" s="19" t="n">
        <v>-0.0011804005723035083</v>
      </c>
      <c r="F2210" s="19" t="n">
        <v>0.7063425567232459</v>
      </c>
      <c r="G2210" s="19" t="n">
        <v>0.868736539275397</v>
      </c>
    </row>
    <row r="2211">
      <c r="B2211" s="8" t="s">
        <v>540</v>
      </c>
      <c r="C2211" s="15" t="n">
        <v>0.8175492868434618</v>
      </c>
      <c r="D2211" s="15" t="n">
        <v>0.8184088002525306</v>
      </c>
      <c r="E2211" s="15" t="n">
        <v>8.595134090687573E-4</v>
      </c>
      <c r="F2211" s="15" t="n">
        <v>0.7699119467142216</v>
      </c>
      <c r="G2211" s="15" t="n">
        <v>0.8566218802103979</v>
      </c>
    </row>
    <row r="2212">
      <c r="B2212" s="8" t="s">
        <v>541</v>
      </c>
      <c r="C2212" s="19" t="n">
        <v>0.9090381602435802</v>
      </c>
      <c r="D2212" s="19" t="n">
        <v>0.9098517376288568</v>
      </c>
      <c r="E2212" s="19" t="n">
        <v>8.135773852766537E-4</v>
      </c>
      <c r="F2212" s="19" t="n">
        <v>0.8844635236993912</v>
      </c>
      <c r="G2212" s="19" t="n">
        <v>0.9280450714217557</v>
      </c>
    </row>
    <row r="2213">
      <c r="B2213" s="8" t="s">
        <v>542</v>
      </c>
      <c r="C2213" s="15" t="n">
        <v>0.8752302243967096</v>
      </c>
      <c r="D2213" s="15" t="n">
        <v>0.8756369001395929</v>
      </c>
      <c r="E2213" s="15" t="n">
        <v>4.066757428833334E-4</v>
      </c>
      <c r="F2213" s="15" t="n">
        <v>0.8455554062253052</v>
      </c>
      <c r="G2213" s="15" t="n">
        <v>0.9029160409812746</v>
      </c>
    </row>
    <row r="2214">
      <c r="B2214" s="8" t="s">
        <v>543</v>
      </c>
      <c r="C2214" s="19" t="n">
        <v>0.7369404358509414</v>
      </c>
      <c r="D2214" s="19" t="n">
        <v>0.7376341870135856</v>
      </c>
      <c r="E2214" s="19" t="n">
        <v>6.937511626442516E-4</v>
      </c>
      <c r="F2214" s="19" t="n">
        <v>0.6647511062696416</v>
      </c>
      <c r="G2214" s="19" t="n">
        <v>0.7941016795527021</v>
      </c>
    </row>
    <row r="2215" customHeight="true" ht="10.0">
      <c r="B2215"/>
    </row>
    <row r="2217">
      <c r="B2217" s="5" t="s">
        <v>21</v>
      </c>
    </row>
    <row r="2218" customHeight="true" ht="5.0">
      <c r="B2218"/>
    </row>
    <row r="2219">
      <c r="B2219" s="9" t="s">
        <v>5</v>
      </c>
      <c r="C2219" s="8" t="s">
        <v>528</v>
      </c>
      <c r="D2219" s="8" t="s">
        <v>529</v>
      </c>
      <c r="E2219" s="8" t="s">
        <v>530</v>
      </c>
      <c r="F2219" s="8" t="s">
        <v>531</v>
      </c>
      <c r="G2219" s="8" t="s">
        <v>532</v>
      </c>
      <c r="H2219" s="8" t="s">
        <v>533</v>
      </c>
      <c r="I2219" s="8" t="s">
        <v>534</v>
      </c>
      <c r="J2219" s="8" t="s">
        <v>535</v>
      </c>
      <c r="K2219" s="8" t="s">
        <v>536</v>
      </c>
      <c r="L2219" s="8" t="s">
        <v>537</v>
      </c>
      <c r="M2219" s="8" t="s">
        <v>538</v>
      </c>
      <c r="N2219" s="8" t="s">
        <v>539</v>
      </c>
      <c r="O2219" s="8" t="s">
        <v>540</v>
      </c>
      <c r="P2219" s="8" t="s">
        <v>541</v>
      </c>
      <c r="Q2219" s="8" t="s">
        <v>542</v>
      </c>
      <c r="R2219" s="8" t="s">
        <v>543</v>
      </c>
    </row>
    <row r="2220">
      <c r="B2220" s="8" t="s">
        <v>22</v>
      </c>
      <c r="C2220" s="15" t="n">
        <v>0.8263599450848186</v>
      </c>
      <c r="D2220" s="15" t="n">
        <v>0.7800828952218524</v>
      </c>
      <c r="E2220" s="15" t="n">
        <v>0.8477103327145977</v>
      </c>
      <c r="F2220" s="15" t="n">
        <v>0.7944420837745695</v>
      </c>
      <c r="G2220" s="15" t="n">
        <v>0.798179796939693</v>
      </c>
      <c r="H2220" s="15" t="n">
        <v>0.7939242589462756</v>
      </c>
      <c r="I2220" s="15" t="n">
        <v>0.8395973890421238</v>
      </c>
      <c r="J2220" s="15" t="n">
        <v>0.8608901822581906</v>
      </c>
      <c r="K2220" s="15" t="n">
        <v>0.8568109374683532</v>
      </c>
      <c r="L2220" s="15" t="n">
        <v>0.8700821063557755</v>
      </c>
      <c r="M2220" s="15" t="n">
        <v>0.88675535784477</v>
      </c>
      <c r="N2220" s="15" t="n">
        <v>0.6968424471974939</v>
      </c>
      <c r="O2220" s="15" t="n">
        <v>0.7934847485212606</v>
      </c>
      <c r="P2220" s="15" t="n">
        <v>0.8985860491514189</v>
      </c>
      <c r="Q2220" s="15" t="n">
        <v>0.8653784518381248</v>
      </c>
      <c r="R2220" s="15" t="n">
        <v>0.7711881126127376</v>
      </c>
    </row>
    <row r="2221">
      <c r="B2221" s="8" t="s">
        <v>23</v>
      </c>
      <c r="C2221" s="19" t="n">
        <v>0.8281837071547465</v>
      </c>
      <c r="D2221" s="19" t="n">
        <v>0.788980666617496</v>
      </c>
      <c r="E2221" s="19" t="n">
        <v>0.8463659613356864</v>
      </c>
      <c r="F2221" s="19" t="n">
        <v>0.8080080020468734</v>
      </c>
      <c r="G2221" s="19" t="n">
        <v>0.775236937369362</v>
      </c>
      <c r="H2221" s="19" t="n">
        <v>0.7297084080411466</v>
      </c>
      <c r="I2221" s="19" t="n">
        <v>0.8706349582995495</v>
      </c>
      <c r="J2221" s="19" t="n">
        <v>0.8839154442136044</v>
      </c>
      <c r="K2221" s="19" t="n">
        <v>0.8544246142241807</v>
      </c>
      <c r="L2221" s="19" t="n">
        <v>0.9013696454723158</v>
      </c>
      <c r="M2221" s="19" t="n">
        <v>0.8848556699084402</v>
      </c>
      <c r="N2221" s="19" t="n">
        <v>0.8494068611332506</v>
      </c>
      <c r="O2221" s="19" t="n">
        <v>0.8489551169638188</v>
      </c>
      <c r="P2221" s="19" t="n">
        <v>0.9033977845254181</v>
      </c>
      <c r="Q2221" s="19" t="n">
        <v>0.8882540040224652</v>
      </c>
      <c r="R2221" s="19" t="n">
        <v>0.7049186359515397</v>
      </c>
    </row>
    <row r="2222">
      <c r="B2222" s="8" t="s">
        <v>24</v>
      </c>
      <c r="C2222" s="15" t="n">
        <v>0.8670374806584733</v>
      </c>
      <c r="D2222" s="15" t="n">
        <v>0.8149249509261223</v>
      </c>
      <c r="E2222" s="15" t="n">
        <v>0.8525411218558187</v>
      </c>
      <c r="F2222" s="15" t="n">
        <v>0.8017607681379572</v>
      </c>
      <c r="G2222" s="15" t="n">
        <v>0.8203750117177417</v>
      </c>
      <c r="H2222" s="15" t="n">
        <v>0.8256650831780815</v>
      </c>
      <c r="I2222" s="15" t="n">
        <v>0.850668788874465</v>
      </c>
      <c r="J2222" s="15" t="n">
        <v>0.8969428710139028</v>
      </c>
      <c r="K2222" s="15" t="n">
        <v>0.8776908275930668</v>
      </c>
      <c r="L2222" s="15" t="n">
        <v>0.9182616620259891</v>
      </c>
      <c r="M2222" s="15" t="n">
        <v>0.8993927144317672</v>
      </c>
      <c r="N2222" s="15" t="n">
        <v>0.8089715803878059</v>
      </c>
      <c r="O2222" s="15" t="n">
        <v>0.8396115002031642</v>
      </c>
      <c r="P2222" s="15" t="n">
        <v>0.9198735597979631</v>
      </c>
      <c r="Q2222" s="15" t="n">
        <v>0.8791014395706039</v>
      </c>
      <c r="R2222" s="15" t="n">
        <v>0.8073278114825861</v>
      </c>
    </row>
    <row r="2223">
      <c r="B2223" s="8" t="s">
        <v>25</v>
      </c>
      <c r="C2223" s="19" t="n">
        <v>0.8239844994305533</v>
      </c>
      <c r="D2223" s="19" t="n">
        <v>0.773093269071328</v>
      </c>
      <c r="E2223" s="19" t="n">
        <v>0.858163594032189</v>
      </c>
      <c r="F2223" s="19" t="n">
        <v>0.7707990091716204</v>
      </c>
      <c r="G2223" s="19" t="n">
        <v>0.7927469381580312</v>
      </c>
      <c r="H2223" s="19" t="n">
        <v>0.7061782836808749</v>
      </c>
      <c r="I2223" s="19" t="n">
        <v>0.8491689462799558</v>
      </c>
      <c r="J2223" s="19" t="n">
        <v>0.8856782425396494</v>
      </c>
      <c r="K2223" s="19" t="n">
        <v>0.8704873234557013</v>
      </c>
      <c r="L2223" s="19" t="n">
        <v>0.8820071467205458</v>
      </c>
      <c r="M2223" s="19" t="n">
        <v>0.8861308619781175</v>
      </c>
      <c r="N2223" s="19" t="n">
        <v>0.8045001790031322</v>
      </c>
      <c r="O2223" s="19" t="n">
        <v>0.801485584472169</v>
      </c>
      <c r="P2223" s="19" t="n">
        <v>0.8989853308164777</v>
      </c>
      <c r="Q2223" s="19" t="n">
        <v>0.8710676036577079</v>
      </c>
      <c r="R2223" s="19" t="n">
        <v>0.7080971599623044</v>
      </c>
    </row>
    <row r="2224">
      <c r="B2224" s="8" t="s">
        <v>26</v>
      </c>
      <c r="C2224" s="15" t="n">
        <v>0.8291021575170795</v>
      </c>
      <c r="D2224" s="15" t="n">
        <v>0.8289681927134486</v>
      </c>
      <c r="E2224" s="15" t="n">
        <v>0.8482440137985433</v>
      </c>
      <c r="F2224" s="15" t="n">
        <v>0.8023698663997387</v>
      </c>
      <c r="G2224" s="15" t="n">
        <v>0.8125080881145282</v>
      </c>
      <c r="H2224" s="15" t="n">
        <v>0.7318516069169285</v>
      </c>
      <c r="I2224" s="15" t="n">
        <v>0.8546828083545251</v>
      </c>
      <c r="J2224" s="15" t="n">
        <v>0.9195069923333721</v>
      </c>
      <c r="K2224" s="15" t="n">
        <v>0.8794263039387383</v>
      </c>
      <c r="L2224" s="15" t="n">
        <v>0.905578497665025</v>
      </c>
      <c r="M2224" s="15" t="n">
        <v>0.8796961466593946</v>
      </c>
      <c r="N2224" s="15" t="n">
        <v>0.8554641119017968</v>
      </c>
      <c r="O2224" s="15" t="n">
        <v>0.8071782106012442</v>
      </c>
      <c r="P2224" s="15" t="n">
        <v>0.9144904690198402</v>
      </c>
      <c r="Q2224" s="15" t="n">
        <v>0.8859056765961748</v>
      </c>
      <c r="R2224" s="15" t="n">
        <v>0.7455522259823557</v>
      </c>
    </row>
    <row r="2225">
      <c r="B2225" s="8" t="s">
        <v>27</v>
      </c>
      <c r="C2225" s="19" t="n">
        <v>0.8700826054571545</v>
      </c>
      <c r="D2225" s="19" t="n">
        <v>0.8070716420956751</v>
      </c>
      <c r="E2225" s="19" t="n">
        <v>0.8743181773377073</v>
      </c>
      <c r="F2225" s="19" t="n">
        <v>0.8139682968045545</v>
      </c>
      <c r="G2225" s="19" t="n">
        <v>0.7804400493172733</v>
      </c>
      <c r="H2225" s="19" t="n">
        <v>0.7504856523957606</v>
      </c>
      <c r="I2225" s="19" t="n">
        <v>0.8487548384863048</v>
      </c>
      <c r="J2225" s="19" t="n">
        <v>0.8903474795741488</v>
      </c>
      <c r="K2225" s="19" t="n">
        <v>0.8503285217631513</v>
      </c>
      <c r="L2225" s="19" t="n">
        <v>0.8956540396122064</v>
      </c>
      <c r="M2225" s="19" t="n">
        <v>0.8787652434829077</v>
      </c>
      <c r="N2225" s="19" t="n">
        <v>0.7870517546458089</v>
      </c>
      <c r="O2225" s="19" t="n">
        <v>0.7842002585786189</v>
      </c>
      <c r="P2225" s="19" t="n">
        <v>0.9100574712427845</v>
      </c>
      <c r="Q2225" s="19" t="n">
        <v>0.8738246147352062</v>
      </c>
      <c r="R2225" s="19" t="n">
        <v>0.69778519106805</v>
      </c>
    </row>
    <row r="2226">
      <c r="B2226" s="8" t="s">
        <v>28</v>
      </c>
      <c r="C2226" s="15" t="n">
        <v>0.8225671359374618</v>
      </c>
      <c r="D2226" s="15" t="n">
        <v>0.791914404613832</v>
      </c>
      <c r="E2226" s="15" t="n">
        <v>0.8502036061675217</v>
      </c>
      <c r="F2226" s="15" t="n">
        <v>0.8142690390118433</v>
      </c>
      <c r="G2226" s="15" t="n">
        <v>0.7955965255771332</v>
      </c>
      <c r="H2226" s="15" t="n">
        <v>0.8142919234118835</v>
      </c>
      <c r="I2226" s="15" t="n">
        <v>0.8744309726192784</v>
      </c>
      <c r="J2226" s="15" t="n">
        <v>0.8772973287090023</v>
      </c>
      <c r="K2226" s="15" t="n">
        <v>0.8715494799818956</v>
      </c>
      <c r="L2226" s="15" t="n">
        <v>0.8971035135545824</v>
      </c>
      <c r="M2226" s="15" t="n">
        <v>0.9013612181840074</v>
      </c>
      <c r="N2226" s="15" t="n">
        <v>0.863078998594065</v>
      </c>
      <c r="O2226" s="15" t="n">
        <v>0.8139395465620116</v>
      </c>
      <c r="P2226" s="15" t="n">
        <v>0.9066045923430666</v>
      </c>
      <c r="Q2226" s="15" t="n">
        <v>0.8804595093007863</v>
      </c>
      <c r="R2226" s="15" t="n">
        <v>0.7581351676096145</v>
      </c>
    </row>
    <row r="2227">
      <c r="B2227" s="8" t="s">
        <v>29</v>
      </c>
      <c r="C2227" s="19" t="n">
        <v>0.815528629167972</v>
      </c>
      <c r="D2227" s="19" t="n">
        <v>0.8303415723947315</v>
      </c>
      <c r="E2227" s="19" t="n">
        <v>0.8565198991550439</v>
      </c>
      <c r="F2227" s="19" t="n">
        <v>0.7839209270975211</v>
      </c>
      <c r="G2227" s="19" t="n">
        <v>0.7822264234220948</v>
      </c>
      <c r="H2227" s="19" t="n">
        <v>0.813578524741457</v>
      </c>
      <c r="I2227" s="19" t="n">
        <v>0.8486179333336111</v>
      </c>
      <c r="J2227" s="19" t="n">
        <v>0.8821929181143143</v>
      </c>
      <c r="K2227" s="19" t="n">
        <v>0.8527631142871032</v>
      </c>
      <c r="L2227" s="19" t="n">
        <v>0.9009779534448317</v>
      </c>
      <c r="M2227" s="19" t="n">
        <v>0.8801273893578653</v>
      </c>
      <c r="N2227" s="19" t="n">
        <v>0.7788529902695311</v>
      </c>
      <c r="O2227" s="19" t="n">
        <v>0.8222033529959514</v>
      </c>
      <c r="P2227" s="19" t="n">
        <v>0.901834538996815</v>
      </c>
      <c r="Q2227" s="19" t="n">
        <v>0.8834947423466838</v>
      </c>
      <c r="R2227" s="19" t="n">
        <v>0.7151461765783814</v>
      </c>
    </row>
    <row r="2228">
      <c r="B2228" s="8" t="s">
        <v>30</v>
      </c>
      <c r="C2228" s="15" t="n">
        <v>0.8443343778535886</v>
      </c>
      <c r="D2228" s="15" t="n">
        <v>0.8090115573451324</v>
      </c>
      <c r="E2228" s="15" t="n">
        <v>0.8697801039984033</v>
      </c>
      <c r="F2228" s="15" t="n">
        <v>0.8020467715961729</v>
      </c>
      <c r="G2228" s="15" t="n">
        <v>0.8107357014164506</v>
      </c>
      <c r="H2228" s="15" t="n">
        <v>0.8275249563267362</v>
      </c>
      <c r="I2228" s="15" t="n">
        <v>0.8939664665132472</v>
      </c>
      <c r="J2228" s="15" t="n">
        <v>0.8830080192248924</v>
      </c>
      <c r="K2228" s="15" t="n">
        <v>0.8709885192811881</v>
      </c>
      <c r="L2228" s="15" t="n">
        <v>0.9155471221920187</v>
      </c>
      <c r="M2228" s="15" t="n">
        <v>0.9105660005133708</v>
      </c>
      <c r="N2228" s="15" t="n">
        <v>0.825870141559726</v>
      </c>
      <c r="O2228" s="15" t="n">
        <v>0.8270624787000304</v>
      </c>
      <c r="P2228" s="15" t="n">
        <v>0.9014201050730454</v>
      </c>
      <c r="Q2228" s="15" t="n">
        <v>0.877797114822759</v>
      </c>
      <c r="R2228" s="15" t="n">
        <v>0.7595597849328407</v>
      </c>
    </row>
    <row r="2229">
      <c r="B2229" s="8" t="s">
        <v>31</v>
      </c>
      <c r="C2229" s="19" t="n">
        <v>0.8717182751545277</v>
      </c>
      <c r="D2229" s="19" t="n">
        <v>0.8414352033237507</v>
      </c>
      <c r="E2229" s="19" t="n">
        <v>0.8620742717059736</v>
      </c>
      <c r="F2229" s="19" t="n">
        <v>0.8177835884188833</v>
      </c>
      <c r="G2229" s="19" t="n">
        <v>0.771049906480202</v>
      </c>
      <c r="H2229" s="19" t="n">
        <v>0.8386675815469118</v>
      </c>
      <c r="I2229" s="19" t="n">
        <v>0.8473520663545134</v>
      </c>
      <c r="J2229" s="19" t="n">
        <v>0.8901181333282103</v>
      </c>
      <c r="K2229" s="19" t="n">
        <v>0.8415294401638009</v>
      </c>
      <c r="L2229" s="19" t="n">
        <v>0.9071497003754889</v>
      </c>
      <c r="M2229" s="19" t="n">
        <v>0.9057908179896458</v>
      </c>
      <c r="N2229" s="19" t="n">
        <v>0.8725228266208724</v>
      </c>
      <c r="O2229" s="19" t="n">
        <v>0.796908850444177</v>
      </c>
      <c r="P2229" s="19" t="n">
        <v>0.9165056095211255</v>
      </c>
      <c r="Q2229" s="19" t="n">
        <v>0.8745671595277446</v>
      </c>
      <c r="R2229" s="19" t="n">
        <v>0.7864666363626986</v>
      </c>
    </row>
    <row r="2230">
      <c r="B2230" s="8" t="s">
        <v>32</v>
      </c>
      <c r="C2230" s="15" t="n">
        <v>0.828067888496125</v>
      </c>
      <c r="D2230" s="15" t="n">
        <v>0.8083759776383216</v>
      </c>
      <c r="E2230" s="15" t="n">
        <v>0.8778880316681245</v>
      </c>
      <c r="F2230" s="15" t="n">
        <v>0.8048297906568525</v>
      </c>
      <c r="G2230" s="15" t="n">
        <v>0.8169656672928495</v>
      </c>
      <c r="H2230" s="15" t="n">
        <v>0.7970805691705455</v>
      </c>
      <c r="I2230" s="15" t="n">
        <v>0.8855808737494634</v>
      </c>
      <c r="J2230" s="15" t="n">
        <v>0.8644244770383507</v>
      </c>
      <c r="K2230" s="15" t="n">
        <v>0.881942213692228</v>
      </c>
      <c r="L2230" s="15" t="n">
        <v>0.8981621710900215</v>
      </c>
      <c r="M2230" s="15" t="n">
        <v>0.8961630492468737</v>
      </c>
      <c r="N2230" s="15" t="n">
        <v>0.8765120129712229</v>
      </c>
      <c r="O2230" s="15" t="n">
        <v>0.7887651919893555</v>
      </c>
      <c r="P2230" s="15" t="n">
        <v>0.8904516986971435</v>
      </c>
      <c r="Q2230" s="15" t="n">
        <v>0.8835916222960902</v>
      </c>
      <c r="R2230" s="15" t="n">
        <v>0.8202796613862356</v>
      </c>
    </row>
    <row r="2231">
      <c r="B2231" s="8" t="s">
        <v>33</v>
      </c>
      <c r="C2231" s="19" t="n">
        <v>0.8033654132568606</v>
      </c>
      <c r="D2231" s="19" t="n">
        <v>0.7779323105978375</v>
      </c>
      <c r="E2231" s="19" t="n">
        <v>0.8236903842587476</v>
      </c>
      <c r="F2231" s="19" t="n">
        <v>0.7775648942432825</v>
      </c>
      <c r="G2231" s="19" t="n">
        <v>0.7734720655471645</v>
      </c>
      <c r="H2231" s="19" t="n">
        <v>0.788318584097404</v>
      </c>
      <c r="I2231" s="19" t="n">
        <v>0.8424728387331794</v>
      </c>
      <c r="J2231" s="19" t="n">
        <v>0.8788119833189281</v>
      </c>
      <c r="K2231" s="19" t="n">
        <v>0.825551375487142</v>
      </c>
      <c r="L2231" s="19" t="n">
        <v>0.8989801048424365</v>
      </c>
      <c r="M2231" s="19" t="n">
        <v>0.8913739149201985</v>
      </c>
      <c r="N2231" s="19" t="n">
        <v>0.8047984887810822</v>
      </c>
      <c r="O2231" s="19" t="n">
        <v>0.7929979789267093</v>
      </c>
      <c r="P2231" s="19" t="n">
        <v>0.9039980053600567</v>
      </c>
      <c r="Q2231" s="19" t="n">
        <v>0.8571143517280819</v>
      </c>
      <c r="R2231" s="19" t="n">
        <v>0.7141677327233773</v>
      </c>
    </row>
    <row r="2232">
      <c r="B2232" s="8" t="s">
        <v>34</v>
      </c>
      <c r="C2232" s="15" t="n">
        <v>0.8379856532088414</v>
      </c>
      <c r="D2232" s="15" t="n">
        <v>0.7973566050705384</v>
      </c>
      <c r="E2232" s="15" t="n">
        <v>0.8531298478701795</v>
      </c>
      <c r="F2232" s="15" t="n">
        <v>0.8350659932033928</v>
      </c>
      <c r="G2232" s="15" t="n">
        <v>0.80824668960434</v>
      </c>
      <c r="H2232" s="15" t="n">
        <v>0.7271387296764351</v>
      </c>
      <c r="I2232" s="15" t="n">
        <v>0.8745841318960965</v>
      </c>
      <c r="J2232" s="15" t="n">
        <v>0.89517592336201</v>
      </c>
      <c r="K2232" s="15" t="n">
        <v>0.8484371277505888</v>
      </c>
      <c r="L2232" s="15" t="n">
        <v>0.9092294568206797</v>
      </c>
      <c r="M2232" s="15" t="n">
        <v>0.8920257035280765</v>
      </c>
      <c r="N2232" s="15" t="n">
        <v>0.8100044127941637</v>
      </c>
      <c r="O2232" s="15" t="n">
        <v>0.8431723791494459</v>
      </c>
      <c r="P2232" s="15" t="n">
        <v>0.8985843640696914</v>
      </c>
      <c r="Q2232" s="15" t="n">
        <v>0.8898532192314507</v>
      </c>
      <c r="R2232" s="15" t="n">
        <v>0.7353204047902272</v>
      </c>
    </row>
    <row r="2233">
      <c r="B2233" s="8" t="s">
        <v>35</v>
      </c>
      <c r="C2233" s="19" t="n">
        <v>0.8580969216269069</v>
      </c>
      <c r="D2233" s="19" t="n">
        <v>0.8105701950330635</v>
      </c>
      <c r="E2233" s="19" t="n">
        <v>0.8570945562484441</v>
      </c>
      <c r="F2233" s="19" t="n">
        <v>0.8323753885435254</v>
      </c>
      <c r="G2233" s="19" t="n">
        <v>0.7928641077798589</v>
      </c>
      <c r="H2233" s="19" t="n">
        <v>0.76734988322214</v>
      </c>
      <c r="I2233" s="19" t="n">
        <v>0.8698617537249499</v>
      </c>
      <c r="J2233" s="19" t="n">
        <v>0.8967167313852676</v>
      </c>
      <c r="K2233" s="19" t="n">
        <v>0.8895748338308154</v>
      </c>
      <c r="L2233" s="19" t="n">
        <v>0.9063998446643171</v>
      </c>
      <c r="M2233" s="19" t="n">
        <v>0.8969419358826032</v>
      </c>
      <c r="N2233" s="19" t="n">
        <v>0.8049887954672572</v>
      </c>
      <c r="O2233" s="19" t="n">
        <v>0.829655761371041</v>
      </c>
      <c r="P2233" s="19" t="n">
        <v>0.9089325160779713</v>
      </c>
      <c r="Q2233" s="19" t="n">
        <v>0.8772121064272497</v>
      </c>
      <c r="R2233" s="19" t="n">
        <v>0.7070676860447734</v>
      </c>
    </row>
    <row r="2234">
      <c r="B2234" s="8" t="s">
        <v>36</v>
      </c>
      <c r="C2234" s="15" t="n">
        <v>0.8415164599692804</v>
      </c>
      <c r="D2234" s="15" t="n">
        <v>0.8051236671921135</v>
      </c>
      <c r="E2234" s="15" t="n">
        <v>0.8765751627659344</v>
      </c>
      <c r="F2234" s="15" t="n">
        <v>0.8059156542011814</v>
      </c>
      <c r="G2234" s="15" t="n">
        <v>0.7990060024818366</v>
      </c>
      <c r="H2234" s="15" t="n">
        <v>0.8374370914201866</v>
      </c>
      <c r="I2234" s="15" t="n">
        <v>0.8765466147638719</v>
      </c>
      <c r="J2234" s="15" t="n">
        <v>0.9175021878155148</v>
      </c>
      <c r="K2234" s="15" t="n">
        <v>0.8697402715691347</v>
      </c>
      <c r="L2234" s="15" t="n">
        <v>0.8893191422125639</v>
      </c>
      <c r="M2234" s="15" t="n">
        <v>0.8922593362025308</v>
      </c>
      <c r="N2234" s="15" t="n">
        <v>0.817101984358087</v>
      </c>
      <c r="O2234" s="15" t="n">
        <v>0.8247551393794548</v>
      </c>
      <c r="P2234" s="15" t="n">
        <v>0.9223284165567508</v>
      </c>
      <c r="Q2234" s="15" t="n">
        <v>0.863467380458674</v>
      </c>
      <c r="R2234" s="15" t="n">
        <v>0.7689154348385212</v>
      </c>
    </row>
    <row r="2235">
      <c r="B2235" s="8" t="s">
        <v>37</v>
      </c>
      <c r="C2235" s="19" t="n">
        <v>0.840764481457035</v>
      </c>
      <c r="D2235" s="19" t="n">
        <v>0.7878527138440504</v>
      </c>
      <c r="E2235" s="19" t="n">
        <v>0.8585019940777437</v>
      </c>
      <c r="F2235" s="19" t="n">
        <v>0.772617603330319</v>
      </c>
      <c r="G2235" s="19" t="n">
        <v>0.8072942072245876</v>
      </c>
      <c r="H2235" s="19" t="n">
        <v>0.818668767932463</v>
      </c>
      <c r="I2235" s="19" t="n">
        <v>0.8743733758737536</v>
      </c>
      <c r="J2235" s="19" t="n">
        <v>0.8906657439539131</v>
      </c>
      <c r="K2235" s="19" t="n">
        <v>0.8569690085375888</v>
      </c>
      <c r="L2235" s="19" t="n">
        <v>0.9015207338871698</v>
      </c>
      <c r="M2235" s="19" t="n">
        <v>0.904958844746865</v>
      </c>
      <c r="N2235" s="19" t="n">
        <v>0.8505226184671204</v>
      </c>
      <c r="O2235" s="19" t="n">
        <v>0.8170051080167839</v>
      </c>
      <c r="P2235" s="19" t="n">
        <v>0.9144024701897464</v>
      </c>
      <c r="Q2235" s="19" t="n">
        <v>0.8867952608536034</v>
      </c>
      <c r="R2235" s="19" t="n">
        <v>0.7353916669474825</v>
      </c>
    </row>
    <row r="2236">
      <c r="B2236" s="8" t="s">
        <v>38</v>
      </c>
      <c r="C2236" s="15" t="n">
        <v>0.8305767364655322</v>
      </c>
      <c r="D2236" s="15" t="n">
        <v>0.782092531849677</v>
      </c>
      <c r="E2236" s="15" t="n">
        <v>0.8505690115479987</v>
      </c>
      <c r="F2236" s="15" t="n">
        <v>0.7663568269162772</v>
      </c>
      <c r="G2236" s="15" t="n">
        <v>0.7879109033930426</v>
      </c>
      <c r="H2236" s="15" t="n">
        <v>0.8049709807383459</v>
      </c>
      <c r="I2236" s="15" t="n">
        <v>0.8539900912375274</v>
      </c>
      <c r="J2236" s="15" t="n">
        <v>0.8647151124641844</v>
      </c>
      <c r="K2236" s="15" t="n">
        <v>0.852574532923241</v>
      </c>
      <c r="L2236" s="15" t="n">
        <v>0.8690999389114727</v>
      </c>
      <c r="M2236" s="15" t="n">
        <v>0.8808119030159073</v>
      </c>
      <c r="N2236" s="15" t="n">
        <v>0.7787063832650124</v>
      </c>
      <c r="O2236" s="15" t="n">
        <v>0.7934727192966958</v>
      </c>
      <c r="P2236" s="15" t="n">
        <v>0.8976912280652762</v>
      </c>
      <c r="Q2236" s="15" t="n">
        <v>0.860479664886281</v>
      </c>
      <c r="R2236" s="15" t="n">
        <v>0.695226917342029</v>
      </c>
    </row>
    <row r="2237">
      <c r="B2237" s="8" t="s">
        <v>39</v>
      </c>
      <c r="C2237" s="19" t="n">
        <v>0.8416197089925097</v>
      </c>
      <c r="D2237" s="19" t="n">
        <v>0.7992876523103387</v>
      </c>
      <c r="E2237" s="19" t="n">
        <v>0.8704424251787626</v>
      </c>
      <c r="F2237" s="19" t="n">
        <v>0.7963196685692058</v>
      </c>
      <c r="G2237" s="19" t="n">
        <v>0.8151686219094307</v>
      </c>
      <c r="H2237" s="19" t="n">
        <v>0.854237700168083</v>
      </c>
      <c r="I2237" s="19" t="n">
        <v>0.8396174351446323</v>
      </c>
      <c r="J2237" s="19" t="n">
        <v>0.8790061294425723</v>
      </c>
      <c r="K2237" s="19" t="n">
        <v>0.8522344178624729</v>
      </c>
      <c r="L2237" s="19" t="n">
        <v>0.898195132129612</v>
      </c>
      <c r="M2237" s="19" t="n">
        <v>0.904004438953036</v>
      </c>
      <c r="N2237" s="19" t="n">
        <v>0.8276520959049484</v>
      </c>
      <c r="O2237" s="19" t="n">
        <v>0.8137818147788851</v>
      </c>
      <c r="P2237" s="19" t="n">
        <v>0.9240285041088744</v>
      </c>
      <c r="Q2237" s="19" t="n">
        <v>0.8630551765199863</v>
      </c>
      <c r="R2237" s="19" t="n">
        <v>0.7448383955846373</v>
      </c>
    </row>
    <row r="2238">
      <c r="B2238" s="8" t="s">
        <v>40</v>
      </c>
      <c r="C2238" s="15" t="n">
        <v>0.8077068215844527</v>
      </c>
      <c r="D2238" s="15" t="n">
        <v>0.8154412198977355</v>
      </c>
      <c r="E2238" s="15" t="n">
        <v>0.862167139491256</v>
      </c>
      <c r="F2238" s="15" t="n">
        <v>0.7911336490042133</v>
      </c>
      <c r="G2238" s="15" t="n">
        <v>0.7871185124350508</v>
      </c>
      <c r="H2238" s="15" t="n">
        <v>0.7162287354896836</v>
      </c>
      <c r="I2238" s="15" t="n">
        <v>0.8719441403406992</v>
      </c>
      <c r="J2238" s="15" t="n">
        <v>0.8707523222519371</v>
      </c>
      <c r="K2238" s="15" t="n">
        <v>0.8425605918457058</v>
      </c>
      <c r="L2238" s="15" t="n">
        <v>0.9015221632793176</v>
      </c>
      <c r="M2238" s="15" t="n">
        <v>0.8785611735094646</v>
      </c>
      <c r="N2238" s="15" t="n">
        <v>0.7608186388984071</v>
      </c>
      <c r="O2238" s="15" t="n">
        <v>0.8424303613147597</v>
      </c>
      <c r="P2238" s="15" t="n">
        <v>0.910508236058386</v>
      </c>
      <c r="Q2238" s="15" t="n">
        <v>0.835872145339463</v>
      </c>
      <c r="R2238" s="15" t="n">
        <v>0.7487103267986243</v>
      </c>
    </row>
    <row r="2239">
      <c r="B2239" s="8" t="s">
        <v>41</v>
      </c>
      <c r="C2239" s="19" t="n">
        <v>0.8587757729545518</v>
      </c>
      <c r="D2239" s="19" t="n">
        <v>0.7968556690907409</v>
      </c>
      <c r="E2239" s="19" t="n">
        <v>0.8458243249175386</v>
      </c>
      <c r="F2239" s="19" t="n">
        <v>0.8072148621893094</v>
      </c>
      <c r="G2239" s="19" t="n">
        <v>0.7706796370800427</v>
      </c>
      <c r="H2239" s="19" t="n">
        <v>0.7801451489382617</v>
      </c>
      <c r="I2239" s="19" t="n">
        <v>0.8090670526883733</v>
      </c>
      <c r="J2239" s="19" t="n">
        <v>0.8757849071048595</v>
      </c>
      <c r="K2239" s="19" t="n">
        <v>0.8650845147594598</v>
      </c>
      <c r="L2239" s="19" t="n">
        <v>0.9010858521768504</v>
      </c>
      <c r="M2239" s="19" t="n">
        <v>0.8999837064180329</v>
      </c>
      <c r="N2239" s="19" t="n">
        <v>0.8052043365299757</v>
      </c>
      <c r="O2239" s="19" t="n">
        <v>0.7795580857415315</v>
      </c>
      <c r="P2239" s="19" t="n">
        <v>0.9152680346615836</v>
      </c>
      <c r="Q2239" s="19" t="n">
        <v>0.8604967813773355</v>
      </c>
      <c r="R2239" s="19" t="n">
        <v>0.71275045584221</v>
      </c>
    </row>
    <row r="2240">
      <c r="B2240" s="8" t="s">
        <v>42</v>
      </c>
      <c r="C2240" s="15" t="n">
        <v>0.8266205926331023</v>
      </c>
      <c r="D2240" s="15" t="n">
        <v>0.8327223786960819</v>
      </c>
      <c r="E2240" s="15" t="n">
        <v>0.863647253120481</v>
      </c>
      <c r="F2240" s="15" t="n">
        <v>0.7741262641837974</v>
      </c>
      <c r="G2240" s="15" t="n">
        <v>0.767965770766428</v>
      </c>
      <c r="H2240" s="15" t="n">
        <v>0.8028972438715201</v>
      </c>
      <c r="I2240" s="15" t="n">
        <v>0.8457316476022342</v>
      </c>
      <c r="J2240" s="15" t="n">
        <v>0.8956781757888672</v>
      </c>
      <c r="K2240" s="15" t="n">
        <v>0.8324358470602383</v>
      </c>
      <c r="L2240" s="15" t="n">
        <v>0.8987989604419563</v>
      </c>
      <c r="M2240" s="15" t="n">
        <v>0.8750629639517781</v>
      </c>
      <c r="N2240" s="15" t="n">
        <v>0.8222293661410459</v>
      </c>
      <c r="O2240" s="15" t="n">
        <v>0.8116597313073922</v>
      </c>
      <c r="P2240" s="15" t="n">
        <v>0.8942030817749725</v>
      </c>
      <c r="Q2240" s="15" t="n">
        <v>0.8780959723501037</v>
      </c>
      <c r="R2240" s="15" t="n">
        <v>0.7291213808356515</v>
      </c>
    </row>
    <row r="2241">
      <c r="B2241" s="8" t="s">
        <v>43</v>
      </c>
      <c r="C2241" s="19" t="n">
        <v>0.8038024187276781</v>
      </c>
      <c r="D2241" s="19" t="n">
        <v>0.7752805924944615</v>
      </c>
      <c r="E2241" s="19" t="n">
        <v>0.8625231873111326</v>
      </c>
      <c r="F2241" s="19" t="n">
        <v>0.8001843086362154</v>
      </c>
      <c r="G2241" s="19" t="n">
        <v>0.7906238473744561</v>
      </c>
      <c r="H2241" s="19" t="n">
        <v>0.7269706082654528</v>
      </c>
      <c r="I2241" s="19" t="n">
        <v>0.876480937120953</v>
      </c>
      <c r="J2241" s="19" t="n">
        <v>0.8680993741502334</v>
      </c>
      <c r="K2241" s="19" t="n">
        <v>0.8537151868311957</v>
      </c>
      <c r="L2241" s="19" t="n">
        <v>0.8794131561096318</v>
      </c>
      <c r="M2241" s="19" t="n">
        <v>0.8908904762688493</v>
      </c>
      <c r="N2241" s="19" t="n">
        <v>0.7551735640821776</v>
      </c>
      <c r="O2241" s="19" t="n">
        <v>0.804002616784334</v>
      </c>
      <c r="P2241" s="19" t="n">
        <v>0.9070100544032242</v>
      </c>
      <c r="Q2241" s="19" t="n">
        <v>0.8527720995012503</v>
      </c>
      <c r="R2241" s="19" t="n">
        <v>0.6462032399059892</v>
      </c>
    </row>
    <row r="2242">
      <c r="B2242" s="8" t="s">
        <v>44</v>
      </c>
      <c r="C2242" s="15" t="n">
        <v>0.8410827327763493</v>
      </c>
      <c r="D2242" s="15" t="n">
        <v>0.8293469956800675</v>
      </c>
      <c r="E2242" s="15" t="n">
        <v>0.8685235582826283</v>
      </c>
      <c r="F2242" s="15" t="n">
        <v>0.7909551050996991</v>
      </c>
      <c r="G2242" s="15" t="n">
        <v>0.7942215194985685</v>
      </c>
      <c r="H2242" s="15" t="n">
        <v>0.7985149644040493</v>
      </c>
      <c r="I2242" s="15" t="n">
        <v>0.8527880805652652</v>
      </c>
      <c r="J2242" s="15" t="n">
        <v>0.9006037572868579</v>
      </c>
      <c r="K2242" s="15" t="n">
        <v>0.8604561411394941</v>
      </c>
      <c r="L2242" s="15" t="n">
        <v>0.8882158518282142</v>
      </c>
      <c r="M2242" s="15" t="n">
        <v>0.8746689494965699</v>
      </c>
      <c r="N2242" s="15" t="n">
        <v>0.777717001421749</v>
      </c>
      <c r="O2242" s="15" t="n">
        <v>0.8126559287553846</v>
      </c>
      <c r="P2242" s="15" t="n">
        <v>0.9248724139310462</v>
      </c>
      <c r="Q2242" s="15" t="n">
        <v>0.8732047940219603</v>
      </c>
      <c r="R2242" s="15" t="n">
        <v>0.7601886303413984</v>
      </c>
    </row>
    <row r="2243">
      <c r="B2243" s="8" t="s">
        <v>45</v>
      </c>
      <c r="C2243" s="19" t="n">
        <v>0.8441865290347197</v>
      </c>
      <c r="D2243" s="19" t="n">
        <v>0.7746287525406671</v>
      </c>
      <c r="E2243" s="19" t="n">
        <v>0.8755088616227946</v>
      </c>
      <c r="F2243" s="19" t="n">
        <v>0.7975633670524463</v>
      </c>
      <c r="G2243" s="19" t="n">
        <v>0.8196973082520949</v>
      </c>
      <c r="H2243" s="19" t="n">
        <v>0.6866925708029769</v>
      </c>
      <c r="I2243" s="19" t="n">
        <v>0.9086078917447007</v>
      </c>
      <c r="J2243" s="19" t="n">
        <v>0.8535995752251662</v>
      </c>
      <c r="K2243" s="19" t="n">
        <v>0.8733198156692765</v>
      </c>
      <c r="L2243" s="19" t="n">
        <v>0.8987954571867794</v>
      </c>
      <c r="M2243" s="19" t="n">
        <v>0.9048986695958622</v>
      </c>
      <c r="N2243" s="19" t="n">
        <v>0.8637367270420356</v>
      </c>
      <c r="O2243" s="19" t="n">
        <v>0.8110415704192258</v>
      </c>
      <c r="P2243" s="19" t="n">
        <v>0.8986436130956703</v>
      </c>
      <c r="Q2243" s="19" t="n">
        <v>0.8907175911935619</v>
      </c>
      <c r="R2243" s="19" t="n">
        <v>0.6876249840041642</v>
      </c>
    </row>
    <row r="2244">
      <c r="B2244" s="8" t="s">
        <v>46</v>
      </c>
      <c r="C2244" s="15" t="n">
        <v>0.8381605605042021</v>
      </c>
      <c r="D2244" s="15" t="n">
        <v>0.8002041836911771</v>
      </c>
      <c r="E2244" s="15" t="n">
        <v>0.8607067539345024</v>
      </c>
      <c r="F2244" s="15" t="n">
        <v>0.8097176582442351</v>
      </c>
      <c r="G2244" s="15" t="n">
        <v>0.8095085560521642</v>
      </c>
      <c r="H2244" s="15" t="n">
        <v>0.7838223733090222</v>
      </c>
      <c r="I2244" s="15" t="n">
        <v>0.8782829030830219</v>
      </c>
      <c r="J2244" s="15" t="n">
        <v>0.892396514460993</v>
      </c>
      <c r="K2244" s="15" t="n">
        <v>0.8627771141981887</v>
      </c>
      <c r="L2244" s="15" t="n">
        <v>0.9091805400358357</v>
      </c>
      <c r="M2244" s="15" t="n">
        <v>0.8904554683816941</v>
      </c>
      <c r="N2244" s="15" t="n">
        <v>0.8315650118733703</v>
      </c>
      <c r="O2244" s="15" t="n">
        <v>0.8679969179819447</v>
      </c>
      <c r="P2244" s="15" t="n">
        <v>0.943889126895366</v>
      </c>
      <c r="Q2244" s="15" t="n">
        <v>0.8967398822317985</v>
      </c>
      <c r="R2244" s="15" t="n">
        <v>0.7513588916350311</v>
      </c>
    </row>
    <row r="2245">
      <c r="B2245" s="8" t="s">
        <v>47</v>
      </c>
      <c r="C2245" s="19" t="n">
        <v>0.8793740952755136</v>
      </c>
      <c r="D2245" s="19" t="n">
        <v>0.8001221824987748</v>
      </c>
      <c r="E2245" s="19" t="n">
        <v>0.8786268814442199</v>
      </c>
      <c r="F2245" s="19" t="n">
        <v>0.8244104513546023</v>
      </c>
      <c r="G2245" s="19" t="n">
        <v>0.8310981296510819</v>
      </c>
      <c r="H2245" s="19" t="n">
        <v>0.8483523476102786</v>
      </c>
      <c r="I2245" s="19" t="n">
        <v>0.8827126808243958</v>
      </c>
      <c r="J2245" s="19" t="n">
        <v>0.8974753247835098</v>
      </c>
      <c r="K2245" s="19" t="n">
        <v>0.8706812534247329</v>
      </c>
      <c r="L2245" s="19" t="n">
        <v>0.9122605315511123</v>
      </c>
      <c r="M2245" s="19" t="n">
        <v>0.9067955607101256</v>
      </c>
      <c r="N2245" s="19" t="n">
        <v>0.8950827890757664</v>
      </c>
      <c r="O2245" s="19" t="n">
        <v>0.8413412648297287</v>
      </c>
      <c r="P2245" s="19" t="n">
        <v>0.9273295183659934</v>
      </c>
      <c r="Q2245" s="19" t="n">
        <v>0.9003685364944697</v>
      </c>
      <c r="R2245" s="19" t="n">
        <v>0.7879013089306318</v>
      </c>
    </row>
    <row r="2246">
      <c r="B2246" s="8" t="s">
        <v>48</v>
      </c>
      <c r="C2246" s="15" t="n">
        <v>0.8235193574378158</v>
      </c>
      <c r="D2246" s="15" t="n">
        <v>0.7895514888605261</v>
      </c>
      <c r="E2246" s="15" t="n">
        <v>0.8565760430095788</v>
      </c>
      <c r="F2246" s="15" t="n">
        <v>0.7645973772147938</v>
      </c>
      <c r="G2246" s="15" t="n">
        <v>0.8120797184123909</v>
      </c>
      <c r="H2246" s="15" t="n">
        <v>0.7861276990245853</v>
      </c>
      <c r="I2246" s="15" t="n">
        <v>0.8877563773716506</v>
      </c>
      <c r="J2246" s="15" t="n">
        <v>0.8507574435135172</v>
      </c>
      <c r="K2246" s="15" t="n">
        <v>0.8491355566449075</v>
      </c>
      <c r="L2246" s="15" t="n">
        <v>0.8993818895154697</v>
      </c>
      <c r="M2246" s="15" t="n">
        <v>0.8880414927074403</v>
      </c>
      <c r="N2246" s="15" t="n">
        <v>0.843969131235811</v>
      </c>
      <c r="O2246" s="15" t="n">
        <v>0.8125122523934394</v>
      </c>
      <c r="P2246" s="15" t="n">
        <v>0.9046374985051614</v>
      </c>
      <c r="Q2246" s="15" t="n">
        <v>0.8943836514032809</v>
      </c>
      <c r="R2246" s="15" t="n">
        <v>0.7031158986962064</v>
      </c>
    </row>
    <row r="2247">
      <c r="B2247" s="8" t="s">
        <v>49</v>
      </c>
      <c r="C2247" s="19" t="n">
        <v>0.8463180739214938</v>
      </c>
      <c r="D2247" s="19" t="n">
        <v>0.7899414377367201</v>
      </c>
      <c r="E2247" s="19" t="n">
        <v>0.8354048313836543</v>
      </c>
      <c r="F2247" s="19" t="n">
        <v>0.8228621929726272</v>
      </c>
      <c r="G2247" s="19" t="n">
        <v>0.7904164435414883</v>
      </c>
      <c r="H2247" s="19" t="n">
        <v>0.7338359747581387</v>
      </c>
      <c r="I2247" s="19" t="n">
        <v>0.8260902730142972</v>
      </c>
      <c r="J2247" s="19" t="n">
        <v>0.8982586274941119</v>
      </c>
      <c r="K2247" s="19" t="n">
        <v>0.843714263976967</v>
      </c>
      <c r="L2247" s="19" t="n">
        <v>0.9195443826905708</v>
      </c>
      <c r="M2247" s="19" t="n">
        <v>0.8973610733429951</v>
      </c>
      <c r="N2247" s="19" t="n">
        <v>0.8280672659012981</v>
      </c>
      <c r="O2247" s="19" t="n">
        <v>0.8165387641172015</v>
      </c>
      <c r="P2247" s="19" t="n">
        <v>0.9147784281454472</v>
      </c>
      <c r="Q2247" s="19" t="n">
        <v>0.8873998320266726</v>
      </c>
      <c r="R2247" s="19" t="n">
        <v>0.7148026663001095</v>
      </c>
    </row>
    <row r="2248">
      <c r="B2248" s="8" t="s">
        <v>50</v>
      </c>
      <c r="C2248" s="15" t="n">
        <v>0.8373661789518848</v>
      </c>
      <c r="D2248" s="15" t="n">
        <v>0.7873983156604376</v>
      </c>
      <c r="E2248" s="15" t="n">
        <v>0.8500719020447188</v>
      </c>
      <c r="F2248" s="15" t="n">
        <v>0.786892808185057</v>
      </c>
      <c r="G2248" s="15" t="n">
        <v>0.7987118333815566</v>
      </c>
      <c r="H2248" s="15" t="n">
        <v>0.7782447767731451</v>
      </c>
      <c r="I2248" s="15" t="n">
        <v>0.8623239979667625</v>
      </c>
      <c r="J2248" s="15" t="n">
        <v>0.9078633524253427</v>
      </c>
      <c r="K2248" s="15" t="n">
        <v>0.8582844127095501</v>
      </c>
      <c r="L2248" s="15" t="n">
        <v>0.8898840372022981</v>
      </c>
      <c r="M2248" s="15" t="n">
        <v>0.8793342609280028</v>
      </c>
      <c r="N2248" s="15" t="n">
        <v>0.7691554882714025</v>
      </c>
      <c r="O2248" s="15" t="n">
        <v>0.8127041998462894</v>
      </c>
      <c r="P2248" s="15" t="n">
        <v>0.9187741999427684</v>
      </c>
      <c r="Q2248" s="15" t="n">
        <v>0.867495510972766</v>
      </c>
      <c r="R2248" s="15" t="n">
        <v>0.729507820136154</v>
      </c>
    </row>
    <row r="2249">
      <c r="B2249" s="8" t="s">
        <v>51</v>
      </c>
      <c r="C2249" s="19" t="n">
        <v>0.8612224549362291</v>
      </c>
      <c r="D2249" s="19" t="n">
        <v>0.8202387537983309</v>
      </c>
      <c r="E2249" s="19" t="n">
        <v>0.8628741393601715</v>
      </c>
      <c r="F2249" s="19" t="n">
        <v>0.8232026300948944</v>
      </c>
      <c r="G2249" s="19" t="n">
        <v>0.812813774806334</v>
      </c>
      <c r="H2249" s="19" t="n">
        <v>0.8156430552310391</v>
      </c>
      <c r="I2249" s="19" t="n">
        <v>0.8572306811687274</v>
      </c>
      <c r="J2249" s="19" t="n">
        <v>0.8825135340891955</v>
      </c>
      <c r="K2249" s="19" t="n">
        <v>0.8300636549227494</v>
      </c>
      <c r="L2249" s="19" t="n">
        <v>0.8939793207987686</v>
      </c>
      <c r="M2249" s="19" t="n">
        <v>0.8783146900460551</v>
      </c>
      <c r="N2249" s="19" t="n">
        <v>0.816307567223549</v>
      </c>
      <c r="O2249" s="19" t="n">
        <v>0.8169838246969217</v>
      </c>
      <c r="P2249" s="19" t="n">
        <v>0.9183934053060866</v>
      </c>
      <c r="Q2249" s="19" t="n">
        <v>0.8790041998649961</v>
      </c>
      <c r="R2249" s="19" t="n">
        <v>0.7697869847974015</v>
      </c>
    </row>
    <row r="2250">
      <c r="B2250" s="8" t="s">
        <v>52</v>
      </c>
      <c r="C2250" s="15" t="n">
        <v>0.8264186663497936</v>
      </c>
      <c r="D2250" s="15" t="n">
        <v>0.765140718657698</v>
      </c>
      <c r="E2250" s="15" t="n">
        <v>0.8495212201890546</v>
      </c>
      <c r="F2250" s="15" t="n">
        <v>0.7928587501790958</v>
      </c>
      <c r="G2250" s="15" t="n">
        <v>0.7932354807179308</v>
      </c>
      <c r="H2250" s="15" t="n">
        <v>0.7044091772257547</v>
      </c>
      <c r="I2250" s="15" t="n">
        <v>0.8596145449335394</v>
      </c>
      <c r="J2250" s="15" t="n">
        <v>0.8890522992082494</v>
      </c>
      <c r="K2250" s="15" t="n">
        <v>0.8420634119949154</v>
      </c>
      <c r="L2250" s="15" t="n">
        <v>0.8889853785958548</v>
      </c>
      <c r="M2250" s="15" t="n">
        <v>0.8912594566681937</v>
      </c>
      <c r="N2250" s="15" t="n">
        <v>0.8160128864225471</v>
      </c>
      <c r="O2250" s="15" t="n">
        <v>0.7771155814767378</v>
      </c>
      <c r="P2250" s="15" t="n">
        <v>0.9205436361734165</v>
      </c>
      <c r="Q2250" s="15" t="n">
        <v>0.8750309482225321</v>
      </c>
      <c r="R2250" s="15" t="n">
        <v>0.7266365299885694</v>
      </c>
    </row>
    <row r="2251">
      <c r="B2251" s="8" t="s">
        <v>53</v>
      </c>
      <c r="C2251" s="19" t="n">
        <v>0.8660596612216985</v>
      </c>
      <c r="D2251" s="19" t="n">
        <v>0.7885489821738405</v>
      </c>
      <c r="E2251" s="19" t="n">
        <v>0.8639200191379018</v>
      </c>
      <c r="F2251" s="19" t="n">
        <v>0.7902694202662361</v>
      </c>
      <c r="G2251" s="19" t="n">
        <v>0.7873729833541949</v>
      </c>
      <c r="H2251" s="19" t="n">
        <v>0.762977775882422</v>
      </c>
      <c r="I2251" s="19" t="n">
        <v>0.815859131159381</v>
      </c>
      <c r="J2251" s="19" t="n">
        <v>0.8709163957044831</v>
      </c>
      <c r="K2251" s="19" t="n">
        <v>0.8875277361333569</v>
      </c>
      <c r="L2251" s="19" t="n">
        <v>0.9209127974814074</v>
      </c>
      <c r="M2251" s="19" t="n">
        <v>0.912955183644808</v>
      </c>
      <c r="N2251" s="19" t="n">
        <v>0.848345931557505</v>
      </c>
      <c r="O2251" s="19" t="n">
        <v>0.8325906938251324</v>
      </c>
      <c r="P2251" s="19" t="n">
        <v>0.930052327577866</v>
      </c>
      <c r="Q2251" s="19" t="n">
        <v>0.8990805794735329</v>
      </c>
      <c r="R2251" s="19" t="n">
        <v>0.7735780125141445</v>
      </c>
    </row>
    <row r="2252">
      <c r="B2252" s="8" t="s">
        <v>54</v>
      </c>
      <c r="C2252" s="15" t="n">
        <v>0.8295110372646115</v>
      </c>
      <c r="D2252" s="15" t="n">
        <v>0.7898045198653559</v>
      </c>
      <c r="E2252" s="15" t="n">
        <v>0.8260337918024259</v>
      </c>
      <c r="F2252" s="15" t="n">
        <v>0.7247312390744858</v>
      </c>
      <c r="G2252" s="15" t="n">
        <v>0.7997705078449556</v>
      </c>
      <c r="H2252" s="15" t="n">
        <v>0.8237446766233874</v>
      </c>
      <c r="I2252" s="15" t="n">
        <v>0.8391148072283444</v>
      </c>
      <c r="J2252" s="15" t="n">
        <v>0.8724763631406639</v>
      </c>
      <c r="K2252" s="15" t="n">
        <v>0.8279076827115105</v>
      </c>
      <c r="L2252" s="15" t="n">
        <v>0.8946757351042348</v>
      </c>
      <c r="M2252" s="15" t="n">
        <v>0.8827979952349206</v>
      </c>
      <c r="N2252" s="15" t="n">
        <v>0.8215415112036087</v>
      </c>
      <c r="O2252" s="15" t="n">
        <v>0.8072185736685555</v>
      </c>
      <c r="P2252" s="15" t="n">
        <v>0.8979479049084367</v>
      </c>
      <c r="Q2252" s="15" t="n">
        <v>0.8561093770217366</v>
      </c>
      <c r="R2252" s="15" t="n">
        <v>0.6882236201768015</v>
      </c>
    </row>
    <row r="2253">
      <c r="B2253" s="8" t="s">
        <v>55</v>
      </c>
      <c r="C2253" s="19" t="n">
        <v>0.8255454736503264</v>
      </c>
      <c r="D2253" s="19" t="n">
        <v>0.7793349525910837</v>
      </c>
      <c r="E2253" s="19" t="n">
        <v>0.8519840409970371</v>
      </c>
      <c r="F2253" s="19" t="n">
        <v>0.8046939868093813</v>
      </c>
      <c r="G2253" s="19" t="n">
        <v>0.7914018402508038</v>
      </c>
      <c r="H2253" s="19" t="n">
        <v>0.8274708006088654</v>
      </c>
      <c r="I2253" s="19" t="n">
        <v>0.8481914013387761</v>
      </c>
      <c r="J2253" s="19" t="n">
        <v>0.8894758255371138</v>
      </c>
      <c r="K2253" s="19" t="n">
        <v>0.8524037812848052</v>
      </c>
      <c r="L2253" s="19" t="n">
        <v>0.8922482445339566</v>
      </c>
      <c r="M2253" s="19" t="n">
        <v>0.8840696854733556</v>
      </c>
      <c r="N2253" s="19" t="n">
        <v>0.787550628471363</v>
      </c>
      <c r="O2253" s="19" t="n">
        <v>0.8434314334929618</v>
      </c>
      <c r="P2253" s="19" t="n">
        <v>0.9132131933869055</v>
      </c>
      <c r="Q2253" s="19" t="n">
        <v>0.8843265899888155</v>
      </c>
      <c r="R2253" s="19" t="n">
        <v>0.773606497143641</v>
      </c>
    </row>
    <row r="2254">
      <c r="B2254" s="8" t="s">
        <v>56</v>
      </c>
      <c r="C2254" s="15" t="n">
        <v>0.8205690531654818</v>
      </c>
      <c r="D2254" s="15" t="n">
        <v>0.7302941616411247</v>
      </c>
      <c r="E2254" s="15" t="n">
        <v>0.8544347945005142</v>
      </c>
      <c r="F2254" s="15" t="n">
        <v>0.7859367509619093</v>
      </c>
      <c r="G2254" s="15" t="n">
        <v>0.8057292192199973</v>
      </c>
      <c r="H2254" s="15" t="n">
        <v>0.8134398709885318</v>
      </c>
      <c r="I2254" s="15" t="n">
        <v>0.8605158509085978</v>
      </c>
      <c r="J2254" s="15" t="n">
        <v>0.8911754559362015</v>
      </c>
      <c r="K2254" s="15" t="n">
        <v>0.8899789007953927</v>
      </c>
      <c r="L2254" s="15" t="n">
        <v>0.8901039037323628</v>
      </c>
      <c r="M2254" s="15" t="n">
        <v>0.897152362534205</v>
      </c>
      <c r="N2254" s="15" t="n">
        <v>0.856522051433775</v>
      </c>
      <c r="O2254" s="15" t="n">
        <v>0.7993725409166527</v>
      </c>
      <c r="P2254" s="15" t="n">
        <v>0.9051567866522127</v>
      </c>
      <c r="Q2254" s="15" t="n">
        <v>0.8831049170234156</v>
      </c>
      <c r="R2254" s="15" t="n">
        <v>0.7616301696069154</v>
      </c>
    </row>
    <row r="2255">
      <c r="B2255" s="8" t="s">
        <v>57</v>
      </c>
      <c r="C2255" s="19" t="n">
        <v>0.8414217447620385</v>
      </c>
      <c r="D2255" s="19" t="n">
        <v>0.8454217414520633</v>
      </c>
      <c r="E2255" s="19" t="n">
        <v>0.8763747623295731</v>
      </c>
      <c r="F2255" s="19" t="n">
        <v>0.8200599393824409</v>
      </c>
      <c r="G2255" s="19" t="n">
        <v>0.8039071425027309</v>
      </c>
      <c r="H2255" s="19" t="n">
        <v>0.7756116689204936</v>
      </c>
      <c r="I2255" s="19" t="n">
        <v>0.8645426210454022</v>
      </c>
      <c r="J2255" s="19" t="n">
        <v>0.8971343440258674</v>
      </c>
      <c r="K2255" s="19" t="n">
        <v>0.851811042240293</v>
      </c>
      <c r="L2255" s="19" t="n">
        <v>0.9070246835439001</v>
      </c>
      <c r="M2255" s="19" t="n">
        <v>0.9113137234494387</v>
      </c>
      <c r="N2255" s="19" t="n">
        <v>0.828483853698225</v>
      </c>
      <c r="O2255" s="19" t="n">
        <v>0.8355620886576333</v>
      </c>
      <c r="P2255" s="19" t="n">
        <v>0.9074272796616587</v>
      </c>
      <c r="Q2255" s="19" t="n">
        <v>0.8994982492825407</v>
      </c>
      <c r="R2255" s="19" t="n">
        <v>0.7377341329907977</v>
      </c>
    </row>
    <row r="2256">
      <c r="B2256" s="8" t="s">
        <v>58</v>
      </c>
      <c r="C2256" s="15" t="n">
        <v>0.8142472653452535</v>
      </c>
      <c r="D2256" s="15" t="n">
        <v>0.7343592607364665</v>
      </c>
      <c r="E2256" s="15" t="n">
        <v>0.8597483602628188</v>
      </c>
      <c r="F2256" s="15" t="n">
        <v>0.7895913251107755</v>
      </c>
      <c r="G2256" s="15" t="n">
        <v>0.8216190073103427</v>
      </c>
      <c r="H2256" s="15" t="n">
        <v>0.8212249337664099</v>
      </c>
      <c r="I2256" s="15" t="n">
        <v>0.8524710017949764</v>
      </c>
      <c r="J2256" s="15" t="n">
        <v>0.9012099382694764</v>
      </c>
      <c r="K2256" s="15" t="n">
        <v>0.8679310949122392</v>
      </c>
      <c r="L2256" s="15" t="n">
        <v>0.9140804923823147</v>
      </c>
      <c r="M2256" s="15" t="n">
        <v>0.9029218837574415</v>
      </c>
      <c r="N2256" s="15" t="n">
        <v>0.828372063533598</v>
      </c>
      <c r="O2256" s="15" t="n">
        <v>0.8119906575494584</v>
      </c>
      <c r="P2256" s="15" t="n">
        <v>0.9161149313303911</v>
      </c>
      <c r="Q2256" s="15" t="n">
        <v>0.8744798239417261</v>
      </c>
      <c r="R2256" s="15" t="n">
        <v>0.7092033700902531</v>
      </c>
    </row>
    <row r="2257">
      <c r="B2257" s="8" t="s">
        <v>59</v>
      </c>
      <c r="C2257" s="19" t="n">
        <v>0.8667348883361555</v>
      </c>
      <c r="D2257" s="19" t="n">
        <v>0.8249036960840597</v>
      </c>
      <c r="E2257" s="19" t="n">
        <v>0.8725356907461127</v>
      </c>
      <c r="F2257" s="19" t="n">
        <v>0.8270572438124212</v>
      </c>
      <c r="G2257" s="19" t="n">
        <v>0.8433939769117471</v>
      </c>
      <c r="H2257" s="19" t="n">
        <v>0.8164353979266151</v>
      </c>
      <c r="I2257" s="19" t="n">
        <v>0.8842769765998422</v>
      </c>
      <c r="J2257" s="19" t="n">
        <v>0.904551967299713</v>
      </c>
      <c r="K2257" s="19" t="n">
        <v>0.8817787883215019</v>
      </c>
      <c r="L2257" s="19" t="n">
        <v>0.9245281363069096</v>
      </c>
      <c r="M2257" s="19" t="n">
        <v>0.9163400520238851</v>
      </c>
      <c r="N2257" s="19" t="n">
        <v>0.8551910066490246</v>
      </c>
      <c r="O2257" s="19" t="n">
        <v>0.881204986633285</v>
      </c>
      <c r="P2257" s="19" t="n">
        <v>0.9132180395753421</v>
      </c>
      <c r="Q2257" s="19" t="n">
        <v>0.9054785659547223</v>
      </c>
      <c r="R2257" s="19" t="n">
        <v>0.7724556011214349</v>
      </c>
    </row>
    <row r="2258">
      <c r="B2258" s="8" t="s">
        <v>60</v>
      </c>
      <c r="C2258" s="15" t="n">
        <v>0.8425391961111586</v>
      </c>
      <c r="D2258" s="15" t="n">
        <v>0.8099937637385916</v>
      </c>
      <c r="E2258" s="15" t="n">
        <v>0.88182870345482</v>
      </c>
      <c r="F2258" s="15" t="n">
        <v>0.7928588331302139</v>
      </c>
      <c r="G2258" s="15" t="n">
        <v>0.8092716026616866</v>
      </c>
      <c r="H2258" s="15" t="n">
        <v>0.8024272980027813</v>
      </c>
      <c r="I2258" s="15" t="n">
        <v>0.8698485570110518</v>
      </c>
      <c r="J2258" s="15" t="n">
        <v>0.9093153895986869</v>
      </c>
      <c r="K2258" s="15" t="n">
        <v>0.8793944637097797</v>
      </c>
      <c r="L2258" s="15" t="n">
        <v>0.9068863889016837</v>
      </c>
      <c r="M2258" s="15" t="n">
        <v>0.9100769380155781</v>
      </c>
      <c r="N2258" s="15" t="n">
        <v>0.8814617688325841</v>
      </c>
      <c r="O2258" s="15" t="n">
        <v>0.8526708775068352</v>
      </c>
      <c r="P2258" s="15" t="n">
        <v>0.919577309369259</v>
      </c>
      <c r="Q2258" s="15" t="n">
        <v>0.8911900007782834</v>
      </c>
      <c r="R2258" s="15" t="n">
        <v>0.7782302967073431</v>
      </c>
    </row>
    <row r="2259">
      <c r="B2259" s="8" t="s">
        <v>61</v>
      </c>
      <c r="C2259" s="19" t="n">
        <v>0.8528372927978575</v>
      </c>
      <c r="D2259" s="19" t="n">
        <v>0.820129833095416</v>
      </c>
      <c r="E2259" s="19" t="n">
        <v>0.8738870667146104</v>
      </c>
      <c r="F2259" s="19" t="n">
        <v>0.8247039919218627</v>
      </c>
      <c r="G2259" s="19" t="n">
        <v>0.7646176724263638</v>
      </c>
      <c r="H2259" s="19" t="n">
        <v>0.737960797626892</v>
      </c>
      <c r="I2259" s="19" t="n">
        <v>0.8722452418617196</v>
      </c>
      <c r="J2259" s="19" t="n">
        <v>0.9181907424118899</v>
      </c>
      <c r="K2259" s="19" t="n">
        <v>0.847102364962976</v>
      </c>
      <c r="L2259" s="19" t="n">
        <v>0.9011951574968727</v>
      </c>
      <c r="M2259" s="19" t="n">
        <v>0.8708013242300414</v>
      </c>
      <c r="N2259" s="19" t="n">
        <v>0.828967239727315</v>
      </c>
      <c r="O2259" s="19" t="n">
        <v>0.8143559581113908</v>
      </c>
      <c r="P2259" s="19" t="n">
        <v>0.9119368582102019</v>
      </c>
      <c r="Q2259" s="19" t="n">
        <v>0.8746243851856456</v>
      </c>
      <c r="R2259" s="19" t="n">
        <v>0.7572113770726056</v>
      </c>
    </row>
    <row r="2260">
      <c r="B2260" s="8" t="s">
        <v>62</v>
      </c>
      <c r="C2260" s="15" t="n">
        <v>0.7884261280660438</v>
      </c>
      <c r="D2260" s="15" t="n">
        <v>0.7680190574619957</v>
      </c>
      <c r="E2260" s="15" t="n">
        <v>0.8570542006493439</v>
      </c>
      <c r="F2260" s="15" t="n">
        <v>0.8079131979787518</v>
      </c>
      <c r="G2260" s="15" t="n">
        <v>0.7838572152376673</v>
      </c>
      <c r="H2260" s="15" t="n">
        <v>0.7850071783324937</v>
      </c>
      <c r="I2260" s="15" t="n">
        <v>0.8598475850564078</v>
      </c>
      <c r="J2260" s="15" t="n">
        <v>0.8877686536136938</v>
      </c>
      <c r="K2260" s="15" t="n">
        <v>0.8397744424861261</v>
      </c>
      <c r="L2260" s="15" t="n">
        <v>0.8798177817967856</v>
      </c>
      <c r="M2260" s="15" t="n">
        <v>0.8741199413242402</v>
      </c>
      <c r="N2260" s="15" t="n">
        <v>0.7598049825350515</v>
      </c>
      <c r="O2260" s="15" t="n">
        <v>0.8083162388572165</v>
      </c>
      <c r="P2260" s="15" t="n">
        <v>0.8983315174394711</v>
      </c>
      <c r="Q2260" s="15" t="n">
        <v>0.8484200416539942</v>
      </c>
      <c r="R2260" s="15" t="n">
        <v>0.7236067485007543</v>
      </c>
    </row>
    <row r="2261">
      <c r="B2261" s="8" t="s">
        <v>63</v>
      </c>
      <c r="C2261" s="19" t="n">
        <v>0.8546206105699576</v>
      </c>
      <c r="D2261" s="19" t="n">
        <v>0.7730494711092674</v>
      </c>
      <c r="E2261" s="19" t="n">
        <v>0.8649925982542972</v>
      </c>
      <c r="F2261" s="19" t="n">
        <v>0.8070348954711387</v>
      </c>
      <c r="G2261" s="19" t="n">
        <v>0.8104230020376223</v>
      </c>
      <c r="H2261" s="19" t="n">
        <v>0.7967086372843251</v>
      </c>
      <c r="I2261" s="19" t="n">
        <v>0.8697745193243406</v>
      </c>
      <c r="J2261" s="19" t="n">
        <v>0.8650215896245322</v>
      </c>
      <c r="K2261" s="19" t="n">
        <v>0.8724478142427569</v>
      </c>
      <c r="L2261" s="19" t="n">
        <v>0.8999666985765586</v>
      </c>
      <c r="M2261" s="19" t="n">
        <v>0.8915044490878624</v>
      </c>
      <c r="N2261" s="19" t="n">
        <v>0.8513448884510966</v>
      </c>
      <c r="O2261" s="19" t="n">
        <v>0.8380895918066343</v>
      </c>
      <c r="P2261" s="19" t="n">
        <v>0.922727214671026</v>
      </c>
      <c r="Q2261" s="19" t="n">
        <v>0.901701493863566</v>
      </c>
      <c r="R2261" s="19" t="n">
        <v>0.7678101283816131</v>
      </c>
    </row>
    <row r="2262">
      <c r="B2262" s="8" t="s">
        <v>64</v>
      </c>
      <c r="C2262" s="15" t="n">
        <v>0.847176820916962</v>
      </c>
      <c r="D2262" s="15" t="n">
        <v>0.8292809446014966</v>
      </c>
      <c r="E2262" s="15" t="n">
        <v>0.8604056776950997</v>
      </c>
      <c r="F2262" s="15" t="n">
        <v>0.8374967255778488</v>
      </c>
      <c r="G2262" s="15" t="n">
        <v>0.7869541235451855</v>
      </c>
      <c r="H2262" s="15" t="n">
        <v>0.8647102912252046</v>
      </c>
      <c r="I2262" s="15" t="n">
        <v>0.8417212782197983</v>
      </c>
      <c r="J2262" s="15" t="n">
        <v>0.8804322301315393</v>
      </c>
      <c r="K2262" s="15" t="n">
        <v>0.8544292495518803</v>
      </c>
      <c r="L2262" s="15" t="n">
        <v>0.8966525632133868</v>
      </c>
      <c r="M2262" s="15" t="n">
        <v>0.8858545623710811</v>
      </c>
      <c r="N2262" s="15" t="n">
        <v>0.7589387307196991</v>
      </c>
      <c r="O2262" s="15" t="n">
        <v>0.8186970960346532</v>
      </c>
      <c r="P2262" s="15" t="n">
        <v>0.9239233094885906</v>
      </c>
      <c r="Q2262" s="15" t="n">
        <v>0.8968558535544331</v>
      </c>
      <c r="R2262" s="15" t="n">
        <v>0.7759734881817499</v>
      </c>
    </row>
    <row r="2263">
      <c r="B2263" s="8" t="s">
        <v>65</v>
      </c>
      <c r="C2263" s="19" t="n">
        <v>0.8280646383365021</v>
      </c>
      <c r="D2263" s="19" t="n">
        <v>0.8344078237893577</v>
      </c>
      <c r="E2263" s="19" t="n">
        <v>0.8573796341687488</v>
      </c>
      <c r="F2263" s="19" t="n">
        <v>0.7613756347458172</v>
      </c>
      <c r="G2263" s="19" t="n">
        <v>0.8011174194380641</v>
      </c>
      <c r="H2263" s="19" t="n">
        <v>0.817192863666871</v>
      </c>
      <c r="I2263" s="19" t="n">
        <v>0.8663568503828576</v>
      </c>
      <c r="J2263" s="19" t="n">
        <v>0.870674717240514</v>
      </c>
      <c r="K2263" s="19" t="n">
        <v>0.8809544567177586</v>
      </c>
      <c r="L2263" s="19" t="n">
        <v>0.8850148872887618</v>
      </c>
      <c r="M2263" s="19" t="n">
        <v>0.8883148424896625</v>
      </c>
      <c r="N2263" s="19" t="n">
        <v>0.8453018150345574</v>
      </c>
      <c r="O2263" s="19" t="n">
        <v>0.8580589810694865</v>
      </c>
      <c r="P2263" s="19" t="n">
        <v>0.9144575396436834</v>
      </c>
      <c r="Q2263" s="19" t="n">
        <v>0.8524233710409319</v>
      </c>
      <c r="R2263" s="19" t="n">
        <v>0.7556267375360729</v>
      </c>
    </row>
    <row r="2264">
      <c r="B2264" s="8" t="s">
        <v>66</v>
      </c>
      <c r="C2264" s="15" t="n">
        <v>0.8149992976995069</v>
      </c>
      <c r="D2264" s="15" t="n">
        <v>0.7852298071122866</v>
      </c>
      <c r="E2264" s="15" t="n">
        <v>0.8768251210404411</v>
      </c>
      <c r="F2264" s="15" t="n">
        <v>0.8005855748267243</v>
      </c>
      <c r="G2264" s="15" t="n">
        <v>0.7994962077608831</v>
      </c>
      <c r="H2264" s="15" t="n">
        <v>0.7092109883211279</v>
      </c>
      <c r="I2264" s="15" t="n">
        <v>0.8474371631462497</v>
      </c>
      <c r="J2264" s="15" t="n">
        <v>0.8632761322023742</v>
      </c>
      <c r="K2264" s="15" t="n">
        <v>0.8675876533736856</v>
      </c>
      <c r="L2264" s="15" t="n">
        <v>0.8764121780041386</v>
      </c>
      <c r="M2264" s="15" t="n">
        <v>0.890927725194982</v>
      </c>
      <c r="N2264" s="15" t="n">
        <v>0.7381335997660206</v>
      </c>
      <c r="O2264" s="15" t="n">
        <v>0.8055531771288205</v>
      </c>
      <c r="P2264" s="15" t="n">
        <v>0.8992648597480745</v>
      </c>
      <c r="Q2264" s="15" t="n">
        <v>0.8690008605583429</v>
      </c>
      <c r="R2264" s="15" t="n">
        <v>0.712189554969011</v>
      </c>
    </row>
    <row r="2265">
      <c r="B2265" s="8" t="s">
        <v>67</v>
      </c>
      <c r="C2265" s="19" t="n">
        <v>0.8617341295184746</v>
      </c>
      <c r="D2265" s="19" t="n">
        <v>0.7830278442139332</v>
      </c>
      <c r="E2265" s="19" t="n">
        <v>0.8611549001030047</v>
      </c>
      <c r="F2265" s="19" t="n">
        <v>0.8008139857146008</v>
      </c>
      <c r="G2265" s="19" t="n">
        <v>0.801240198675676</v>
      </c>
      <c r="H2265" s="19" t="n">
        <v>0.8314048371151072</v>
      </c>
      <c r="I2265" s="19" t="n">
        <v>0.8434695252117815</v>
      </c>
      <c r="J2265" s="19" t="n">
        <v>0.8905246207192987</v>
      </c>
      <c r="K2265" s="19" t="n">
        <v>0.8854148207888317</v>
      </c>
      <c r="L2265" s="19" t="n">
        <v>0.9119730135785854</v>
      </c>
      <c r="M2265" s="19" t="n">
        <v>0.8994991276413404</v>
      </c>
      <c r="N2265" s="19" t="n">
        <v>0.8044116425779307</v>
      </c>
      <c r="O2265" s="19" t="n">
        <v>0.8080129348605679</v>
      </c>
      <c r="P2265" s="19" t="n">
        <v>0.9102550858528686</v>
      </c>
      <c r="Q2265" s="19" t="n">
        <v>0.8650937161019067</v>
      </c>
      <c r="R2265" s="19" t="n">
        <v>0.7478409004612085</v>
      </c>
    </row>
    <row r="2266">
      <c r="B2266" s="8" t="s">
        <v>68</v>
      </c>
      <c r="C2266" s="15" t="n">
        <v>0.8326633075071052</v>
      </c>
      <c r="D2266" s="15" t="n">
        <v>0.8469065329037418</v>
      </c>
      <c r="E2266" s="15" t="n">
        <v>0.84693603497358</v>
      </c>
      <c r="F2266" s="15" t="n">
        <v>0.7945311546353082</v>
      </c>
      <c r="G2266" s="15" t="n">
        <v>0.7943950209658308</v>
      </c>
      <c r="H2266" s="15" t="n">
        <v>0.8381488372948324</v>
      </c>
      <c r="I2266" s="15" t="n">
        <v>0.8544998108417452</v>
      </c>
      <c r="J2266" s="15" t="n">
        <v>0.8560233044645795</v>
      </c>
      <c r="K2266" s="15" t="n">
        <v>0.860690223012034</v>
      </c>
      <c r="L2266" s="15" t="n">
        <v>0.8979981090802278</v>
      </c>
      <c r="M2266" s="15" t="n">
        <v>0.900190831125476</v>
      </c>
      <c r="N2266" s="15" t="n">
        <v>0.6525144880339143</v>
      </c>
      <c r="O2266" s="15" t="n">
        <v>0.8422949356423456</v>
      </c>
      <c r="P2266" s="15" t="n">
        <v>0.9152939481657636</v>
      </c>
      <c r="Q2266" s="15" t="n">
        <v>0.9012199202884377</v>
      </c>
      <c r="R2266" s="15" t="n">
        <v>0.7798772939021997</v>
      </c>
    </row>
    <row r="2267">
      <c r="B2267" s="8" t="s">
        <v>69</v>
      </c>
      <c r="C2267" s="19" t="n">
        <v>0.8442445521285146</v>
      </c>
      <c r="D2267" s="19" t="n">
        <v>0.8042837695002657</v>
      </c>
      <c r="E2267" s="19" t="n">
        <v>0.8440723126966745</v>
      </c>
      <c r="F2267" s="19" t="n">
        <v>0.8099497504997876</v>
      </c>
      <c r="G2267" s="19" t="n">
        <v>0.8029110821292191</v>
      </c>
      <c r="H2267" s="19" t="n">
        <v>0.8087105653759974</v>
      </c>
      <c r="I2267" s="19" t="n">
        <v>0.8506858132791877</v>
      </c>
      <c r="J2267" s="19" t="n">
        <v>0.8856225213018785</v>
      </c>
      <c r="K2267" s="19" t="n">
        <v>0.8434098013552921</v>
      </c>
      <c r="L2267" s="19" t="n">
        <v>0.891833608236518</v>
      </c>
      <c r="M2267" s="19" t="n">
        <v>0.8860652427175305</v>
      </c>
      <c r="N2267" s="19" t="n">
        <v>0.8040222297704154</v>
      </c>
      <c r="O2267" s="19" t="n">
        <v>0.7932465965722016</v>
      </c>
      <c r="P2267" s="19" t="n">
        <v>0.8999062406606758</v>
      </c>
      <c r="Q2267" s="19" t="n">
        <v>0.8743979957651239</v>
      </c>
      <c r="R2267" s="19" t="n">
        <v>0.7726878181144126</v>
      </c>
    </row>
    <row r="2268">
      <c r="B2268" s="8" t="s">
        <v>70</v>
      </c>
      <c r="C2268" s="15" t="n">
        <v>0.8376200093897839</v>
      </c>
      <c r="D2268" s="15" t="n">
        <v>0.818239081807806</v>
      </c>
      <c r="E2268" s="15" t="n">
        <v>0.8550216529738675</v>
      </c>
      <c r="F2268" s="15" t="n">
        <v>0.795461103427477</v>
      </c>
      <c r="G2268" s="15" t="n">
        <v>0.7605935718522133</v>
      </c>
      <c r="H2268" s="15" t="n">
        <v>0.7541162843246659</v>
      </c>
      <c r="I2268" s="15" t="n">
        <v>0.8362364697679306</v>
      </c>
      <c r="J2268" s="15" t="n">
        <v>0.8488016525895402</v>
      </c>
      <c r="K2268" s="15" t="n">
        <v>0.8540198673577681</v>
      </c>
      <c r="L2268" s="15" t="n">
        <v>0.893937616497148</v>
      </c>
      <c r="M2268" s="15" t="n">
        <v>0.8636799262286166</v>
      </c>
      <c r="N2268" s="15" t="n">
        <v>0.7373880987918482</v>
      </c>
      <c r="O2268" s="15" t="n">
        <v>0.785901607568945</v>
      </c>
      <c r="P2268" s="15" t="n">
        <v>0.8933407558027218</v>
      </c>
      <c r="Q2268" s="15" t="n">
        <v>0.8868978468073639</v>
      </c>
      <c r="R2268" s="15" t="n">
        <v>0.6952353300433476</v>
      </c>
    </row>
    <row r="2269">
      <c r="B2269" s="8" t="s">
        <v>71</v>
      </c>
      <c r="C2269" s="19" t="n">
        <v>0.8360778520060079</v>
      </c>
      <c r="D2269" s="19" t="n">
        <v>0.8332754417847392</v>
      </c>
      <c r="E2269" s="19" t="n">
        <v>0.8545856957771877</v>
      </c>
      <c r="F2269" s="19" t="n">
        <v>0.8023172342694348</v>
      </c>
      <c r="G2269" s="19" t="n">
        <v>0.7875051746058015</v>
      </c>
      <c r="H2269" s="19" t="n">
        <v>0.766010836620811</v>
      </c>
      <c r="I2269" s="19" t="n">
        <v>0.8549260255325029</v>
      </c>
      <c r="J2269" s="19" t="n">
        <v>0.9007464699634471</v>
      </c>
      <c r="K2269" s="19" t="n">
        <v>0.834995103053871</v>
      </c>
      <c r="L2269" s="19" t="n">
        <v>0.8912677942274284</v>
      </c>
      <c r="M2269" s="19" t="n">
        <v>0.8852418354101368</v>
      </c>
      <c r="N2269" s="19" t="n">
        <v>0.833779310106964</v>
      </c>
      <c r="O2269" s="19" t="n">
        <v>0.8230543166011378</v>
      </c>
      <c r="P2269" s="19" t="n">
        <v>0.9156134208170237</v>
      </c>
      <c r="Q2269" s="19" t="n">
        <v>0.865357253954853</v>
      </c>
      <c r="R2269" s="19" t="n">
        <v>0.7223021968207455</v>
      </c>
    </row>
    <row r="2270">
      <c r="B2270" s="8" t="s">
        <v>72</v>
      </c>
      <c r="C2270" s="15" t="n">
        <v>0.8861800899520142</v>
      </c>
      <c r="D2270" s="15" t="n">
        <v>0.8353725162321849</v>
      </c>
      <c r="E2270" s="15" t="n">
        <v>0.8829961756033696</v>
      </c>
      <c r="F2270" s="15" t="n">
        <v>0.8127084263812836</v>
      </c>
      <c r="G2270" s="15" t="n">
        <v>0.8140510634742641</v>
      </c>
      <c r="H2270" s="15" t="n">
        <v>0.8500166338940471</v>
      </c>
      <c r="I2270" s="15" t="n">
        <v>0.8638256434742158</v>
      </c>
      <c r="J2270" s="15" t="n">
        <v>0.9133665129293762</v>
      </c>
      <c r="K2270" s="15" t="n">
        <v>0.8666068639108788</v>
      </c>
      <c r="L2270" s="15" t="n">
        <v>0.9093619881761403</v>
      </c>
      <c r="M2270" s="15" t="n">
        <v>0.9052389264774132</v>
      </c>
      <c r="N2270" s="15" t="n">
        <v>0.881839082607882</v>
      </c>
      <c r="O2270" s="15" t="n">
        <v>0.8321049820112636</v>
      </c>
      <c r="P2270" s="15" t="n">
        <v>0.930914220085715</v>
      </c>
      <c r="Q2270" s="15" t="n">
        <v>0.8824915474816052</v>
      </c>
      <c r="R2270" s="15" t="n">
        <v>0.7767578031192676</v>
      </c>
    </row>
    <row r="2271">
      <c r="B2271" s="8" t="s">
        <v>73</v>
      </c>
      <c r="C2271" s="19" t="n">
        <v>0.8515361120653104</v>
      </c>
      <c r="D2271" s="19" t="n">
        <v>0.8369856805324161</v>
      </c>
      <c r="E2271" s="19" t="n">
        <v>0.8633344312567173</v>
      </c>
      <c r="F2271" s="19" t="n">
        <v>0.8027967479034815</v>
      </c>
      <c r="G2271" s="19" t="n">
        <v>0.780515284821911</v>
      </c>
      <c r="H2271" s="19" t="n">
        <v>0.8063090137062653</v>
      </c>
      <c r="I2271" s="19" t="n">
        <v>0.8533572211827045</v>
      </c>
      <c r="J2271" s="19" t="n">
        <v>0.8892543041616441</v>
      </c>
      <c r="K2271" s="19" t="n">
        <v>0.8618765599545013</v>
      </c>
      <c r="L2271" s="19" t="n">
        <v>0.9107438195330754</v>
      </c>
      <c r="M2271" s="19" t="n">
        <v>0.9118448417866218</v>
      </c>
      <c r="N2271" s="19" t="n">
        <v>0.8623267617789807</v>
      </c>
      <c r="O2271" s="19" t="n">
        <v>0.853803392772146</v>
      </c>
      <c r="P2271" s="19" t="n">
        <v>0.911199907769652</v>
      </c>
      <c r="Q2271" s="19" t="n">
        <v>0.9013544476764693</v>
      </c>
      <c r="R2271" s="19" t="n">
        <v>0.7489053537759753</v>
      </c>
    </row>
    <row r="2272">
      <c r="B2272" s="8" t="s">
        <v>74</v>
      </c>
      <c r="C2272" s="15" t="n">
        <v>0.8402277923236974</v>
      </c>
      <c r="D2272" s="15" t="n">
        <v>0.8175059044543905</v>
      </c>
      <c r="E2272" s="15" t="n">
        <v>0.8558558062978747</v>
      </c>
      <c r="F2272" s="15" t="n">
        <v>0.7845187033257048</v>
      </c>
      <c r="G2272" s="15" t="n">
        <v>0.8050209710785371</v>
      </c>
      <c r="H2272" s="15" t="n">
        <v>0.791340680939805</v>
      </c>
      <c r="I2272" s="15" t="n">
        <v>0.8839331280756784</v>
      </c>
      <c r="J2272" s="15" t="n">
        <v>0.8908915534792751</v>
      </c>
      <c r="K2272" s="15" t="n">
        <v>0.8715588234794641</v>
      </c>
      <c r="L2272" s="15" t="n">
        <v>0.9115079399721735</v>
      </c>
      <c r="M2272" s="15" t="n">
        <v>0.8894800718288246</v>
      </c>
      <c r="N2272" s="15" t="n">
        <v>0.8128603891069067</v>
      </c>
      <c r="O2272" s="15" t="n">
        <v>0.8083312765372852</v>
      </c>
      <c r="P2272" s="15" t="n">
        <v>0.9073646422692675</v>
      </c>
      <c r="Q2272" s="15" t="n">
        <v>0.8914336964164175</v>
      </c>
      <c r="R2272" s="15" t="n">
        <v>0.7714950428497778</v>
      </c>
    </row>
    <row r="2273">
      <c r="B2273" s="8" t="s">
        <v>75</v>
      </c>
      <c r="C2273" s="19" t="n">
        <v>0.8450225460515349</v>
      </c>
      <c r="D2273" s="19" t="n">
        <v>0.8232310781781248</v>
      </c>
      <c r="E2273" s="19" t="n">
        <v>0.8746899170573224</v>
      </c>
      <c r="F2273" s="19" t="n">
        <v>0.8145777900581175</v>
      </c>
      <c r="G2273" s="19" t="n">
        <v>0.8180138000973181</v>
      </c>
      <c r="H2273" s="19" t="n">
        <v>0.7235763639471823</v>
      </c>
      <c r="I2273" s="19" t="n">
        <v>0.8745553157475718</v>
      </c>
      <c r="J2273" s="19" t="n">
        <v>0.8882321235037225</v>
      </c>
      <c r="K2273" s="19" t="n">
        <v>0.8706668855190214</v>
      </c>
      <c r="L2273" s="19" t="n">
        <v>0.9063573410396806</v>
      </c>
      <c r="M2273" s="19" t="n">
        <v>0.8888548306171391</v>
      </c>
      <c r="N2273" s="19" t="n">
        <v>0.8408738753446109</v>
      </c>
      <c r="O2273" s="19" t="n">
        <v>0.8537838746047651</v>
      </c>
      <c r="P2273" s="19" t="n">
        <v>0.9204867552534758</v>
      </c>
      <c r="Q2273" s="19" t="n">
        <v>0.9053968700641274</v>
      </c>
      <c r="R2273" s="19" t="n">
        <v>0.7077389422346458</v>
      </c>
    </row>
    <row r="2274">
      <c r="B2274" s="8" t="s">
        <v>76</v>
      </c>
      <c r="C2274" s="15" t="n">
        <v>0.8103722831725003</v>
      </c>
      <c r="D2274" s="15" t="n">
        <v>0.7592682680677207</v>
      </c>
      <c r="E2274" s="15" t="n">
        <v>0.848489502971187</v>
      </c>
      <c r="F2274" s="15" t="n">
        <v>0.7920722984648696</v>
      </c>
      <c r="G2274" s="15" t="n">
        <v>0.7653431205466037</v>
      </c>
      <c r="H2274" s="15" t="n">
        <v>0.814572699296972</v>
      </c>
      <c r="I2274" s="15" t="n">
        <v>0.840639046892257</v>
      </c>
      <c r="J2274" s="15" t="n">
        <v>0.8956245468572465</v>
      </c>
      <c r="K2274" s="15" t="n">
        <v>0.8667576913629591</v>
      </c>
      <c r="L2274" s="15" t="n">
        <v>0.8971893531197762</v>
      </c>
      <c r="M2274" s="15" t="n">
        <v>0.8808841213665374</v>
      </c>
      <c r="N2274" s="15" t="n">
        <v>0.7564875399076121</v>
      </c>
      <c r="O2274" s="15" t="n">
        <v>0.8273993722898737</v>
      </c>
      <c r="P2274" s="15" t="n">
        <v>0.9162043304374619</v>
      </c>
      <c r="Q2274" s="15" t="n">
        <v>0.8629508998186098</v>
      </c>
      <c r="R2274" s="15" t="n">
        <v>0.7606576332553862</v>
      </c>
    </row>
    <row r="2275">
      <c r="B2275" s="8" t="s">
        <v>77</v>
      </c>
      <c r="C2275" s="19" t="n">
        <v>0.8445743410768551</v>
      </c>
      <c r="D2275" s="19" t="n">
        <v>0.7831433510345289</v>
      </c>
      <c r="E2275" s="19" t="n">
        <v>0.8347055142405676</v>
      </c>
      <c r="F2275" s="19" t="n">
        <v>0.7544175578364887</v>
      </c>
      <c r="G2275" s="19" t="n">
        <v>0.7829740606999813</v>
      </c>
      <c r="H2275" s="19" t="n">
        <v>0.7747992404215385</v>
      </c>
      <c r="I2275" s="19" t="n">
        <v>0.8561395329290535</v>
      </c>
      <c r="J2275" s="19" t="n">
        <v>0.8490786231728481</v>
      </c>
      <c r="K2275" s="19" t="n">
        <v>0.8614616940105443</v>
      </c>
      <c r="L2275" s="19" t="n">
        <v>0.887488835971271</v>
      </c>
      <c r="M2275" s="19" t="n">
        <v>0.8897975952790178</v>
      </c>
      <c r="N2275" s="19" t="n">
        <v>0.8139792567137242</v>
      </c>
      <c r="O2275" s="19" t="n">
        <v>0.7677593296895941</v>
      </c>
      <c r="P2275" s="19" t="n">
        <v>0.9013318420683953</v>
      </c>
      <c r="Q2275" s="19" t="n">
        <v>0.8724992481089765</v>
      </c>
      <c r="R2275" s="19" t="n">
        <v>0.6408072461083668</v>
      </c>
    </row>
    <row r="2276">
      <c r="B2276" s="8" t="s">
        <v>78</v>
      </c>
      <c r="C2276" s="15" t="n">
        <v>0.8240269365874168</v>
      </c>
      <c r="D2276" s="15" t="n">
        <v>0.8151646622995529</v>
      </c>
      <c r="E2276" s="15" t="n">
        <v>0.8667075598653006</v>
      </c>
      <c r="F2276" s="15" t="n">
        <v>0.8185911699092542</v>
      </c>
      <c r="G2276" s="15" t="n">
        <v>0.8034513219252708</v>
      </c>
      <c r="H2276" s="15" t="n">
        <v>0.7170336350625838</v>
      </c>
      <c r="I2276" s="15" t="n">
        <v>0.8561548798404173</v>
      </c>
      <c r="J2276" s="15" t="n">
        <v>0.8535272768053466</v>
      </c>
      <c r="K2276" s="15" t="n">
        <v>0.8624836382574921</v>
      </c>
      <c r="L2276" s="15" t="n">
        <v>0.8947110509990623</v>
      </c>
      <c r="M2276" s="15" t="n">
        <v>0.8871099403812822</v>
      </c>
      <c r="N2276" s="15" t="n">
        <v>0.8701013520556006</v>
      </c>
      <c r="O2276" s="15" t="n">
        <v>0.828007933504036</v>
      </c>
      <c r="P2276" s="15" t="n">
        <v>0.919578078185586</v>
      </c>
      <c r="Q2276" s="15" t="n">
        <v>0.895360027157758</v>
      </c>
      <c r="R2276" s="15" t="n">
        <v>0.6962163581746402</v>
      </c>
    </row>
    <row r="2277">
      <c r="B2277" s="8" t="s">
        <v>79</v>
      </c>
      <c r="C2277" s="19" t="n">
        <v>0.8578636983462402</v>
      </c>
      <c r="D2277" s="19" t="n">
        <v>0.8195701641574908</v>
      </c>
      <c r="E2277" s="19" t="n">
        <v>0.8942966574915209</v>
      </c>
      <c r="F2277" s="19" t="n">
        <v>0.8251722781343627</v>
      </c>
      <c r="G2277" s="19" t="n">
        <v>0.8361352042139392</v>
      </c>
      <c r="H2277" s="19" t="n">
        <v>0.8420614706290038</v>
      </c>
      <c r="I2277" s="19" t="n">
        <v>0.8375846385980424</v>
      </c>
      <c r="J2277" s="19" t="n">
        <v>0.8946608198725181</v>
      </c>
      <c r="K2277" s="19" t="n">
        <v>0.8870043944146941</v>
      </c>
      <c r="L2277" s="19" t="n">
        <v>0.9100105271900786</v>
      </c>
      <c r="M2277" s="19" t="n">
        <v>0.9034953558376636</v>
      </c>
      <c r="N2277" s="19" t="n">
        <v>0.859767823262456</v>
      </c>
      <c r="O2277" s="19" t="n">
        <v>0.848742026453241</v>
      </c>
      <c r="P2277" s="19" t="n">
        <v>0.928146332119153</v>
      </c>
      <c r="Q2277" s="19" t="n">
        <v>0.891210011838625</v>
      </c>
      <c r="R2277" s="19" t="n">
        <v>0.8004696963936304</v>
      </c>
    </row>
    <row r="2278">
      <c r="B2278" s="8" t="s">
        <v>80</v>
      </c>
      <c r="C2278" s="15" t="n">
        <v>0.8373140997226208</v>
      </c>
      <c r="D2278" s="15" t="n">
        <v>0.8158817790283723</v>
      </c>
      <c r="E2278" s="15" t="n">
        <v>0.8677523230102439</v>
      </c>
      <c r="F2278" s="15" t="n">
        <v>0.7714044792640422</v>
      </c>
      <c r="G2278" s="15" t="n">
        <v>0.8053927877947299</v>
      </c>
      <c r="H2278" s="15" t="n">
        <v>0.7294584198981588</v>
      </c>
      <c r="I2278" s="15" t="n">
        <v>0.8501106152282752</v>
      </c>
      <c r="J2278" s="15" t="n">
        <v>0.8780913906909033</v>
      </c>
      <c r="K2278" s="15" t="n">
        <v>0.8556354861083063</v>
      </c>
      <c r="L2278" s="15" t="n">
        <v>0.9069645627261326</v>
      </c>
      <c r="M2278" s="15" t="n">
        <v>0.8947802287655902</v>
      </c>
      <c r="N2278" s="15" t="n">
        <v>0.8527271396036421</v>
      </c>
      <c r="O2278" s="15" t="n">
        <v>0.7848588952816875</v>
      </c>
      <c r="P2278" s="15" t="n">
        <v>0.8930287511197434</v>
      </c>
      <c r="Q2278" s="15" t="n">
        <v>0.8462308598192013</v>
      </c>
      <c r="R2278" s="15" t="n">
        <v>0.7097757706804245</v>
      </c>
    </row>
    <row r="2279">
      <c r="B2279" s="8" t="s">
        <v>81</v>
      </c>
      <c r="C2279" s="19" t="n">
        <v>0.8422400308037766</v>
      </c>
      <c r="D2279" s="19" t="n">
        <v>0.8125529367231911</v>
      </c>
      <c r="E2279" s="19" t="n">
        <v>0.8807546467551433</v>
      </c>
      <c r="F2279" s="19" t="n">
        <v>0.7942316742206498</v>
      </c>
      <c r="G2279" s="19" t="n">
        <v>0.7788407163190664</v>
      </c>
      <c r="H2279" s="19" t="n">
        <v>0.7138762539619571</v>
      </c>
      <c r="I2279" s="19" t="n">
        <v>0.8732622251439526</v>
      </c>
      <c r="J2279" s="19" t="n">
        <v>0.8676534171277597</v>
      </c>
      <c r="K2279" s="19" t="n">
        <v>0.8801731211437362</v>
      </c>
      <c r="L2279" s="19" t="n">
        <v>0.8926563380878009</v>
      </c>
      <c r="M2279" s="19" t="n">
        <v>0.8985400770539314</v>
      </c>
      <c r="N2279" s="19" t="n">
        <v>0.8173513822831271</v>
      </c>
      <c r="O2279" s="19" t="n">
        <v>0.836161154204083</v>
      </c>
      <c r="P2279" s="19" t="n">
        <v>0.9076928870823205</v>
      </c>
      <c r="Q2279" s="19" t="n">
        <v>0.8643308957035195</v>
      </c>
      <c r="R2279" s="19" t="n">
        <v>0.7135882358206926</v>
      </c>
    </row>
    <row r="2280">
      <c r="B2280" s="8" t="s">
        <v>82</v>
      </c>
      <c r="C2280" s="15" t="n">
        <v>0.8027941173179579</v>
      </c>
      <c r="D2280" s="15" t="n">
        <v>0.752753543558091</v>
      </c>
      <c r="E2280" s="15" t="n">
        <v>0.8610016556544123</v>
      </c>
      <c r="F2280" s="15" t="n">
        <v>0.8164060561470025</v>
      </c>
      <c r="G2280" s="15" t="n">
        <v>0.7670276734581931</v>
      </c>
      <c r="H2280" s="15" t="n">
        <v>0.7584004695117409</v>
      </c>
      <c r="I2280" s="15" t="n">
        <v>0.8468288959990126</v>
      </c>
      <c r="J2280" s="15" t="n">
        <v>0.8809598307079569</v>
      </c>
      <c r="K2280" s="15" t="n">
        <v>0.851967113618638</v>
      </c>
      <c r="L2280" s="15" t="n">
        <v>0.9176130296601923</v>
      </c>
      <c r="M2280" s="15" t="n">
        <v>0.8921313663786573</v>
      </c>
      <c r="N2280" s="15" t="n">
        <v>0.8470848745654841</v>
      </c>
      <c r="O2280" s="15" t="n">
        <v>0.8113740485216693</v>
      </c>
      <c r="P2280" s="15" t="n">
        <v>0.9007610962587631</v>
      </c>
      <c r="Q2280" s="15" t="n">
        <v>0.8724337331609848</v>
      </c>
      <c r="R2280" s="15" t="n">
        <v>0.6526621444436002</v>
      </c>
    </row>
    <row r="2281">
      <c r="B2281" s="8" t="s">
        <v>83</v>
      </c>
      <c r="C2281" s="19" t="n">
        <v>0.8515839130827662</v>
      </c>
      <c r="D2281" s="19" t="n">
        <v>0.7917815798628935</v>
      </c>
      <c r="E2281" s="19" t="n">
        <v>0.8461024818482927</v>
      </c>
      <c r="F2281" s="19" t="n">
        <v>0.8332137945117</v>
      </c>
      <c r="G2281" s="19" t="n">
        <v>0.8061684805768218</v>
      </c>
      <c r="H2281" s="19" t="n">
        <v>0.7017737450353249</v>
      </c>
      <c r="I2281" s="19" t="n">
        <v>0.8396256367871384</v>
      </c>
      <c r="J2281" s="19" t="n">
        <v>0.9063172956134002</v>
      </c>
      <c r="K2281" s="19" t="n">
        <v>0.8414735416681641</v>
      </c>
      <c r="L2281" s="19" t="n">
        <v>0.8981963780304784</v>
      </c>
      <c r="M2281" s="19" t="n">
        <v>0.8896178175943904</v>
      </c>
      <c r="N2281" s="19" t="n">
        <v>0.8350375134586648</v>
      </c>
      <c r="O2281" s="19" t="n">
        <v>0.8256853993002009</v>
      </c>
      <c r="P2281" s="19" t="n">
        <v>0.8794167917273416</v>
      </c>
      <c r="Q2281" s="19" t="n">
        <v>0.8650889188296131</v>
      </c>
      <c r="R2281" s="19" t="n">
        <v>0.77351285651724</v>
      </c>
    </row>
    <row r="2282">
      <c r="B2282" s="8" t="s">
        <v>84</v>
      </c>
      <c r="C2282" s="15" t="n">
        <v>0.8217429265689086</v>
      </c>
      <c r="D2282" s="15" t="n">
        <v>0.7957442799489077</v>
      </c>
      <c r="E2282" s="15" t="n">
        <v>0.8661462519131853</v>
      </c>
      <c r="F2282" s="15" t="n">
        <v>0.789252375982548</v>
      </c>
      <c r="G2282" s="15" t="n">
        <v>0.7773837829638719</v>
      </c>
      <c r="H2282" s="15" t="n">
        <v>0.8109744897790782</v>
      </c>
      <c r="I2282" s="15" t="n">
        <v>0.8455055361680357</v>
      </c>
      <c r="J2282" s="15" t="n">
        <v>0.9008477914609139</v>
      </c>
      <c r="K2282" s="15" t="n">
        <v>0.8659466172624437</v>
      </c>
      <c r="L2282" s="15" t="n">
        <v>0.9013143575778244</v>
      </c>
      <c r="M2282" s="15" t="n">
        <v>0.905183924410329</v>
      </c>
      <c r="N2282" s="15" t="n">
        <v>0.8336149037312501</v>
      </c>
      <c r="O2282" s="15" t="n">
        <v>0.8278247597098926</v>
      </c>
      <c r="P2282" s="15" t="n">
        <v>0.914173014212234</v>
      </c>
      <c r="Q2282" s="15" t="n">
        <v>0.8818338211187083</v>
      </c>
      <c r="R2282" s="15" t="n">
        <v>0.7859022486000923</v>
      </c>
    </row>
    <row r="2283">
      <c r="B2283" s="8" t="s">
        <v>85</v>
      </c>
      <c r="C2283" s="19" t="n">
        <v>0.8629869174134227</v>
      </c>
      <c r="D2283" s="19" t="n">
        <v>0.8034879296330951</v>
      </c>
      <c r="E2283" s="19" t="n">
        <v>0.8928512348455884</v>
      </c>
      <c r="F2283" s="19" t="n">
        <v>0.834699596835996</v>
      </c>
      <c r="G2283" s="19" t="n">
        <v>0.8068699032766333</v>
      </c>
      <c r="H2283" s="19" t="n">
        <v>0.806820595054816</v>
      </c>
      <c r="I2283" s="19" t="n">
        <v>0.8850661893185493</v>
      </c>
      <c r="J2283" s="19" t="n">
        <v>0.8907721314321044</v>
      </c>
      <c r="K2283" s="19" t="n">
        <v>0.8811913873376648</v>
      </c>
      <c r="L2283" s="19" t="n">
        <v>0.9009725497181306</v>
      </c>
      <c r="M2283" s="19" t="n">
        <v>0.8918491601400486</v>
      </c>
      <c r="N2283" s="19" t="n">
        <v>0.8303702863402516</v>
      </c>
      <c r="O2283" s="19" t="n">
        <v>0.8194335548832141</v>
      </c>
      <c r="P2283" s="19" t="n">
        <v>0.9180258816157127</v>
      </c>
      <c r="Q2283" s="19" t="n">
        <v>0.8848471371163289</v>
      </c>
      <c r="R2283" s="19" t="n">
        <v>0.7513955065171092</v>
      </c>
    </row>
    <row r="2284">
      <c r="B2284" s="8" t="s">
        <v>86</v>
      </c>
      <c r="C2284" s="15" t="n">
        <v>0.8661439735548451</v>
      </c>
      <c r="D2284" s="15" t="n">
        <v>0.7786357377630453</v>
      </c>
      <c r="E2284" s="15" t="n">
        <v>0.8622555177562673</v>
      </c>
      <c r="F2284" s="15" t="n">
        <v>0.8345098151962681</v>
      </c>
      <c r="G2284" s="15" t="n">
        <v>0.7883159536371686</v>
      </c>
      <c r="H2284" s="15" t="n">
        <v>0.738807052107347</v>
      </c>
      <c r="I2284" s="15" t="n">
        <v>0.8336703125549931</v>
      </c>
      <c r="J2284" s="15" t="n">
        <v>0.8975914960538105</v>
      </c>
      <c r="K2284" s="15" t="n">
        <v>0.8782390471591671</v>
      </c>
      <c r="L2284" s="15" t="n">
        <v>0.8892098889840497</v>
      </c>
      <c r="M2284" s="15" t="n">
        <v>0.9058525850709898</v>
      </c>
      <c r="N2284" s="15" t="n">
        <v>0.8501127871536062</v>
      </c>
      <c r="O2284" s="15" t="n">
        <v>0.8340143801401265</v>
      </c>
      <c r="P2284" s="15" t="n">
        <v>0.9164772368254794</v>
      </c>
      <c r="Q2284" s="15" t="n">
        <v>0.8857920478344068</v>
      </c>
      <c r="R2284" s="15" t="n">
        <v>0.7495313924116711</v>
      </c>
    </row>
    <row r="2285">
      <c r="B2285" s="8" t="s">
        <v>87</v>
      </c>
      <c r="C2285" s="19" t="n">
        <v>0.8272860642420858</v>
      </c>
      <c r="D2285" s="19" t="n">
        <v>0.781925436022046</v>
      </c>
      <c r="E2285" s="19" t="n">
        <v>0.8559081067467871</v>
      </c>
      <c r="F2285" s="19" t="n">
        <v>0.7908893105696537</v>
      </c>
      <c r="G2285" s="19" t="n">
        <v>0.7765485677638638</v>
      </c>
      <c r="H2285" s="19" t="n">
        <v>0.6994968594128654</v>
      </c>
      <c r="I2285" s="19" t="n">
        <v>0.8784016022737527</v>
      </c>
      <c r="J2285" s="19" t="n">
        <v>0.8709138942217228</v>
      </c>
      <c r="K2285" s="19" t="n">
        <v>0.855510833082647</v>
      </c>
      <c r="L2285" s="19" t="n">
        <v>0.8565648017747867</v>
      </c>
      <c r="M2285" s="19" t="n">
        <v>0.8748870502425093</v>
      </c>
      <c r="N2285" s="19" t="n">
        <v>0.8059055247624091</v>
      </c>
      <c r="O2285" s="19" t="n">
        <v>0.7856534733111445</v>
      </c>
      <c r="P2285" s="19" t="n">
        <v>0.9026864126557793</v>
      </c>
      <c r="Q2285" s="19" t="n">
        <v>0.8830591289311402</v>
      </c>
      <c r="R2285" s="19" t="n">
        <v>0.7011488153046929</v>
      </c>
    </row>
    <row r="2286">
      <c r="B2286" s="8" t="s">
        <v>88</v>
      </c>
      <c r="C2286" s="15" t="n">
        <v>0.8635773228801594</v>
      </c>
      <c r="D2286" s="15" t="n">
        <v>0.8316564428479016</v>
      </c>
      <c r="E2286" s="15" t="n">
        <v>0.8719003417233023</v>
      </c>
      <c r="F2286" s="15" t="n">
        <v>0.8233381591843</v>
      </c>
      <c r="G2286" s="15" t="n">
        <v>0.8277741335119645</v>
      </c>
      <c r="H2286" s="15" t="n">
        <v>0.8053583986812083</v>
      </c>
      <c r="I2286" s="15" t="n">
        <v>0.8817899997643419</v>
      </c>
      <c r="J2286" s="15" t="n">
        <v>0.8915861565866794</v>
      </c>
      <c r="K2286" s="15" t="n">
        <v>0.8668256641892141</v>
      </c>
      <c r="L2286" s="15" t="n">
        <v>0.9125119295850946</v>
      </c>
      <c r="M2286" s="15" t="n">
        <v>0.912764799474026</v>
      </c>
      <c r="N2286" s="15" t="n">
        <v>0.7722231478516527</v>
      </c>
      <c r="O2286" s="15" t="n">
        <v>0.8026001740901083</v>
      </c>
      <c r="P2286" s="15" t="n">
        <v>0.9016082871610767</v>
      </c>
      <c r="Q2286" s="15" t="n">
        <v>0.8629107241672842</v>
      </c>
      <c r="R2286" s="15" t="n">
        <v>0.7442753625223122</v>
      </c>
    </row>
    <row r="2287">
      <c r="B2287" s="8" t="s">
        <v>89</v>
      </c>
      <c r="C2287" s="19" t="n">
        <v>0.8365914378389245</v>
      </c>
      <c r="D2287" s="19" t="n">
        <v>0.795774972815737</v>
      </c>
      <c r="E2287" s="19" t="n">
        <v>0.8834298878958743</v>
      </c>
      <c r="F2287" s="19" t="n">
        <v>0.80259857690044</v>
      </c>
      <c r="G2287" s="19" t="n">
        <v>0.8118306590528448</v>
      </c>
      <c r="H2287" s="19" t="n">
        <v>0.7580852890871264</v>
      </c>
      <c r="I2287" s="19" t="n">
        <v>0.8784280088981041</v>
      </c>
      <c r="J2287" s="19" t="n">
        <v>0.9102996964693274</v>
      </c>
      <c r="K2287" s="19" t="n">
        <v>0.8967595017973001</v>
      </c>
      <c r="L2287" s="19" t="n">
        <v>0.8990606921094091</v>
      </c>
      <c r="M2287" s="19" t="n">
        <v>0.897215264711669</v>
      </c>
      <c r="N2287" s="19" t="n">
        <v>0.7942697403226663</v>
      </c>
      <c r="O2287" s="19" t="n">
        <v>0.801057284856817</v>
      </c>
      <c r="P2287" s="19" t="n">
        <v>0.9213508905714767</v>
      </c>
      <c r="Q2287" s="19" t="n">
        <v>0.8758393977832261</v>
      </c>
      <c r="R2287" s="19" t="n">
        <v>0.7492803894387451</v>
      </c>
    </row>
    <row r="2288">
      <c r="B2288" s="8" t="s">
        <v>90</v>
      </c>
      <c r="C2288" s="15" t="n">
        <v>0.8449270776515553</v>
      </c>
      <c r="D2288" s="15" t="n">
        <v>0.7948617788299405</v>
      </c>
      <c r="E2288" s="15" t="n">
        <v>0.8517246293400975</v>
      </c>
      <c r="F2288" s="15" t="n">
        <v>0.7953327957339253</v>
      </c>
      <c r="G2288" s="15" t="n">
        <v>0.8111106594691873</v>
      </c>
      <c r="H2288" s="15" t="n">
        <v>0.8007822317610098</v>
      </c>
      <c r="I2288" s="15" t="n">
        <v>0.8530542688452922</v>
      </c>
      <c r="J2288" s="15" t="n">
        <v>0.8825353311680688</v>
      </c>
      <c r="K2288" s="15" t="n">
        <v>0.8735683620727108</v>
      </c>
      <c r="L2288" s="15" t="n">
        <v>0.8995986644491568</v>
      </c>
      <c r="M2288" s="15" t="n">
        <v>0.898290049662701</v>
      </c>
      <c r="N2288" s="15" t="n">
        <v>0.7903562350944031</v>
      </c>
      <c r="O2288" s="15" t="n">
        <v>0.8093273054064263</v>
      </c>
      <c r="P2288" s="15" t="n">
        <v>0.9022831859186317</v>
      </c>
      <c r="Q2288" s="15" t="n">
        <v>0.860519103752599</v>
      </c>
      <c r="R2288" s="15" t="n">
        <v>0.7588430759055654</v>
      </c>
    </row>
    <row r="2289">
      <c r="B2289" s="8" t="s">
        <v>91</v>
      </c>
      <c r="C2289" s="19" t="n">
        <v>0.8432984283348984</v>
      </c>
      <c r="D2289" s="19" t="n">
        <v>0.8171980123658399</v>
      </c>
      <c r="E2289" s="19" t="n">
        <v>0.8754752073810091</v>
      </c>
      <c r="F2289" s="19" t="n">
        <v>0.8168187371552392</v>
      </c>
      <c r="G2289" s="19" t="n">
        <v>0.8285014546746905</v>
      </c>
      <c r="H2289" s="19" t="n">
        <v>0.7546813858755054</v>
      </c>
      <c r="I2289" s="19" t="n">
        <v>0.9035436265865858</v>
      </c>
      <c r="J2289" s="19" t="n">
        <v>0.8883357231687817</v>
      </c>
      <c r="K2289" s="19" t="n">
        <v>0.87983696038921</v>
      </c>
      <c r="L2289" s="19" t="n">
        <v>0.908681927654063</v>
      </c>
      <c r="M2289" s="19" t="n">
        <v>0.9102670176002889</v>
      </c>
      <c r="N2289" s="19" t="n">
        <v>0.8603856012720411</v>
      </c>
      <c r="O2289" s="19" t="n">
        <v>0.8540853468659388</v>
      </c>
      <c r="P2289" s="19" t="n">
        <v>0.914681755494226</v>
      </c>
      <c r="Q2289" s="19" t="n">
        <v>0.8960975498158965</v>
      </c>
      <c r="R2289" s="19" t="n">
        <v>0.7013774055654621</v>
      </c>
    </row>
    <row r="2290">
      <c r="B2290" s="8" t="s">
        <v>92</v>
      </c>
      <c r="C2290" s="15" t="n">
        <v>0.8551026953389772</v>
      </c>
      <c r="D2290" s="15" t="n">
        <v>0.8337792010579934</v>
      </c>
      <c r="E2290" s="15" t="n">
        <v>0.886543037799036</v>
      </c>
      <c r="F2290" s="15" t="n">
        <v>0.8298900593901906</v>
      </c>
      <c r="G2290" s="15" t="n">
        <v>0.8448284786013579</v>
      </c>
      <c r="H2290" s="15" t="n">
        <v>0.8138676470310948</v>
      </c>
      <c r="I2290" s="15" t="n">
        <v>0.8633519249884487</v>
      </c>
      <c r="J2290" s="15" t="n">
        <v>0.9161642930365774</v>
      </c>
      <c r="K2290" s="15" t="n">
        <v>0.8679260215583073</v>
      </c>
      <c r="L2290" s="15" t="n">
        <v>0.8952548263426777</v>
      </c>
      <c r="M2290" s="15" t="n">
        <v>0.9107792813216542</v>
      </c>
      <c r="N2290" s="15" t="n">
        <v>0.8359172345794161</v>
      </c>
      <c r="O2290" s="15" t="n">
        <v>0.8454690743104214</v>
      </c>
      <c r="P2290" s="15" t="n">
        <v>0.9160991685794562</v>
      </c>
      <c r="Q2290" s="15" t="n">
        <v>0.8933842079722757</v>
      </c>
      <c r="R2290" s="15" t="n">
        <v>0.7862657469454192</v>
      </c>
    </row>
    <row r="2291">
      <c r="B2291" s="8" t="s">
        <v>93</v>
      </c>
      <c r="C2291" s="19" t="n">
        <v>0.8313003208462857</v>
      </c>
      <c r="D2291" s="19" t="n">
        <v>0.8492971743426271</v>
      </c>
      <c r="E2291" s="19" t="n">
        <v>0.8794211900374262</v>
      </c>
      <c r="F2291" s="19" t="n">
        <v>0.7969692314701358</v>
      </c>
      <c r="G2291" s="19" t="n">
        <v>0.8028581904329891</v>
      </c>
      <c r="H2291" s="19" t="n">
        <v>0.8015328419207348</v>
      </c>
      <c r="I2291" s="19" t="n">
        <v>0.8908369340390254</v>
      </c>
      <c r="J2291" s="19" t="n">
        <v>0.8898432603417008</v>
      </c>
      <c r="K2291" s="19" t="n">
        <v>0.8687823678994727</v>
      </c>
      <c r="L2291" s="19" t="n">
        <v>0.9158335663055999</v>
      </c>
      <c r="M2291" s="19" t="n">
        <v>0.9101171515764053</v>
      </c>
      <c r="N2291" s="19" t="n">
        <v>0.8711408311193599</v>
      </c>
      <c r="O2291" s="19" t="n">
        <v>0.860042656132616</v>
      </c>
      <c r="P2291" s="19" t="n">
        <v>0.9230889645579986</v>
      </c>
      <c r="Q2291" s="19" t="n">
        <v>0.9061745201563345</v>
      </c>
      <c r="R2291" s="19" t="n">
        <v>0.732997478705923</v>
      </c>
    </row>
    <row r="2292">
      <c r="B2292" s="8" t="s">
        <v>94</v>
      </c>
      <c r="C2292" s="15" t="n">
        <v>0.8202392396341553</v>
      </c>
      <c r="D2292" s="15" t="n">
        <v>0.7520100276903252</v>
      </c>
      <c r="E2292" s="15" t="n">
        <v>0.8449272687138313</v>
      </c>
      <c r="F2292" s="15" t="n">
        <v>0.7833030737921459</v>
      </c>
      <c r="G2292" s="15" t="n">
        <v>0.7844409681284168</v>
      </c>
      <c r="H2292" s="15" t="n">
        <v>0.6980230880054354</v>
      </c>
      <c r="I2292" s="15" t="n">
        <v>0.8345326339993959</v>
      </c>
      <c r="J2292" s="15" t="n">
        <v>0.8895719137076661</v>
      </c>
      <c r="K2292" s="15" t="n">
        <v>0.85268152302861</v>
      </c>
      <c r="L2292" s="15" t="n">
        <v>0.9033790769568694</v>
      </c>
      <c r="M2292" s="15" t="n">
        <v>0.8951254339783383</v>
      </c>
      <c r="N2292" s="15" t="n">
        <v>0.8609424546998222</v>
      </c>
      <c r="O2292" s="15" t="n">
        <v>0.7753046063877792</v>
      </c>
      <c r="P2292" s="15" t="n">
        <v>0.9118099654332504</v>
      </c>
      <c r="Q2292" s="15" t="n">
        <v>0.8896555609280716</v>
      </c>
      <c r="R2292" s="15" t="n">
        <v>0.6945230462560132</v>
      </c>
    </row>
    <row r="2293">
      <c r="B2293" s="8" t="s">
        <v>95</v>
      </c>
      <c r="C2293" s="19" t="n">
        <v>0.8462309859456296</v>
      </c>
      <c r="D2293" s="19" t="n">
        <v>0.8217343283759179</v>
      </c>
      <c r="E2293" s="19" t="n">
        <v>0.8588399945837896</v>
      </c>
      <c r="F2293" s="19" t="n">
        <v>0.8118272307456607</v>
      </c>
      <c r="G2293" s="19" t="n">
        <v>0.8315804993701417</v>
      </c>
      <c r="H2293" s="19" t="n">
        <v>0.7748451090161781</v>
      </c>
      <c r="I2293" s="19" t="n">
        <v>0.8790376405373292</v>
      </c>
      <c r="J2293" s="19" t="n">
        <v>0.8689601504428656</v>
      </c>
      <c r="K2293" s="19" t="n">
        <v>0.8384403149708166</v>
      </c>
      <c r="L2293" s="19" t="n">
        <v>0.8795070349595921</v>
      </c>
      <c r="M2293" s="19" t="n">
        <v>0.8843507851635934</v>
      </c>
      <c r="N2293" s="19" t="n">
        <v>0.8086574205358535</v>
      </c>
      <c r="O2293" s="19" t="n">
        <v>0.8382371085373587</v>
      </c>
      <c r="P2293" s="19" t="n">
        <v>0.9118433683735447</v>
      </c>
      <c r="Q2293" s="19" t="n">
        <v>0.8658672879889348</v>
      </c>
      <c r="R2293" s="19" t="n">
        <v>0.7672948777918959</v>
      </c>
    </row>
    <row r="2294">
      <c r="B2294" s="8" t="s">
        <v>96</v>
      </c>
      <c r="C2294" s="15" t="n">
        <v>0.8204551570688002</v>
      </c>
      <c r="D2294" s="15" t="n">
        <v>0.7973827104411226</v>
      </c>
      <c r="E2294" s="15" t="n">
        <v>0.8621786226333606</v>
      </c>
      <c r="F2294" s="15" t="n">
        <v>0.8097180121667067</v>
      </c>
      <c r="G2294" s="15" t="n">
        <v>0.7687482476663032</v>
      </c>
      <c r="H2294" s="15" t="n">
        <v>0.763834126704411</v>
      </c>
      <c r="I2294" s="15" t="n">
        <v>0.8737296604595298</v>
      </c>
      <c r="J2294" s="15" t="n">
        <v>0.8924758817907892</v>
      </c>
      <c r="K2294" s="15" t="n">
        <v>0.8634519196262518</v>
      </c>
      <c r="L2294" s="15" t="n">
        <v>0.9005001207819104</v>
      </c>
      <c r="M2294" s="15" t="n">
        <v>0.8880955888666059</v>
      </c>
      <c r="N2294" s="15" t="n">
        <v>0.7423895609389167</v>
      </c>
      <c r="O2294" s="15" t="n">
        <v>0.8246870338249048</v>
      </c>
      <c r="P2294" s="15" t="n">
        <v>0.9095093844445915</v>
      </c>
      <c r="Q2294" s="15" t="n">
        <v>0.8857239690949074</v>
      </c>
      <c r="R2294" s="15" t="n">
        <v>0.7612562817245763</v>
      </c>
    </row>
    <row r="2295">
      <c r="B2295" s="8" t="s">
        <v>97</v>
      </c>
      <c r="C2295" s="19" t="n">
        <v>0.8457459328277629</v>
      </c>
      <c r="D2295" s="19" t="n">
        <v>0.7508743707670112</v>
      </c>
      <c r="E2295" s="19" t="n">
        <v>0.8590426492403199</v>
      </c>
      <c r="F2295" s="19" t="n">
        <v>0.8388733105352275</v>
      </c>
      <c r="G2295" s="19" t="n">
        <v>0.8336553974917685</v>
      </c>
      <c r="H2295" s="19" t="n">
        <v>0.8062728528519864</v>
      </c>
      <c r="I2295" s="19" t="n">
        <v>0.8450951155623746</v>
      </c>
      <c r="J2295" s="19" t="n">
        <v>0.9002149505088982</v>
      </c>
      <c r="K2295" s="19" t="n">
        <v>0.8641906698968723</v>
      </c>
      <c r="L2295" s="19" t="n">
        <v>0.8956188443711552</v>
      </c>
      <c r="M2295" s="19" t="n">
        <v>0.9187848004714878</v>
      </c>
      <c r="N2295" s="19" t="n">
        <v>0.8355285674091892</v>
      </c>
      <c r="O2295" s="19" t="n">
        <v>0.8344147960423487</v>
      </c>
      <c r="P2295" s="19" t="n">
        <v>0.9217144624787926</v>
      </c>
      <c r="Q2295" s="19" t="n">
        <v>0.8903230982580476</v>
      </c>
      <c r="R2295" s="19" t="n">
        <v>0.7665314090061345</v>
      </c>
    </row>
    <row r="2296">
      <c r="B2296" s="8" t="s">
        <v>98</v>
      </c>
      <c r="C2296" s="15" t="n">
        <v>0.8462734184433967</v>
      </c>
      <c r="D2296" s="15" t="n">
        <v>0.8250895450073366</v>
      </c>
      <c r="E2296" s="15" t="n">
        <v>0.8655544786398138</v>
      </c>
      <c r="F2296" s="15" t="n">
        <v>0.7992205549804461</v>
      </c>
      <c r="G2296" s="15" t="n">
        <v>0.8064081115763616</v>
      </c>
      <c r="H2296" s="15" t="n">
        <v>0.839317623638218</v>
      </c>
      <c r="I2296" s="15" t="n">
        <v>0.861719414714617</v>
      </c>
      <c r="J2296" s="15" t="n">
        <v>0.9089730659396515</v>
      </c>
      <c r="K2296" s="15" t="n">
        <v>0.848757766347145</v>
      </c>
      <c r="L2296" s="15" t="n">
        <v>0.9183258049347679</v>
      </c>
      <c r="M2296" s="15" t="n">
        <v>0.8812125930729533</v>
      </c>
      <c r="N2296" s="15" t="n">
        <v>0.8579359480191638</v>
      </c>
      <c r="O2296" s="15" t="n">
        <v>0.8562194182582602</v>
      </c>
      <c r="P2296" s="15" t="n">
        <v>0.9305845694055039</v>
      </c>
      <c r="Q2296" s="15" t="n">
        <v>0.8906160282703143</v>
      </c>
      <c r="R2296" s="15" t="n">
        <v>0.7302919139539855</v>
      </c>
    </row>
    <row r="2297">
      <c r="B2297" s="8" t="s">
        <v>99</v>
      </c>
      <c r="C2297" s="19" t="n">
        <v>0.8173531144854341</v>
      </c>
      <c r="D2297" s="19" t="n">
        <v>0.7654219920455442</v>
      </c>
      <c r="E2297" s="19" t="n">
        <v>0.8467035415527056</v>
      </c>
      <c r="F2297" s="19" t="n">
        <v>0.823581885975897</v>
      </c>
      <c r="G2297" s="19" t="n">
        <v>0.7876691011030984</v>
      </c>
      <c r="H2297" s="19" t="n">
        <v>0.7744330792171927</v>
      </c>
      <c r="I2297" s="19" t="n">
        <v>0.8695398481591367</v>
      </c>
      <c r="J2297" s="19" t="n">
        <v>0.865247741866887</v>
      </c>
      <c r="K2297" s="19" t="n">
        <v>0.8678772658727549</v>
      </c>
      <c r="L2297" s="19" t="n">
        <v>0.8912463772405502</v>
      </c>
      <c r="M2297" s="19" t="n">
        <v>0.8949841090800514</v>
      </c>
      <c r="N2297" s="19" t="n">
        <v>0.8322691395415729</v>
      </c>
      <c r="O2297" s="19" t="n">
        <v>0.7967756012443588</v>
      </c>
      <c r="P2297" s="19" t="n">
        <v>0.8946344156994376</v>
      </c>
      <c r="Q2297" s="19" t="n">
        <v>0.8705216730238687</v>
      </c>
      <c r="R2297" s="19" t="n">
        <v>0.7010323410711483</v>
      </c>
    </row>
    <row r="2298">
      <c r="B2298" s="8" t="s">
        <v>100</v>
      </c>
      <c r="C2298" s="15" t="n">
        <v>0.8252531995015812</v>
      </c>
      <c r="D2298" s="15" t="n">
        <v>0.8353779411509935</v>
      </c>
      <c r="E2298" s="15" t="n">
        <v>0.8562021612447396</v>
      </c>
      <c r="F2298" s="15" t="n">
        <v>0.7861286867983932</v>
      </c>
      <c r="G2298" s="15" t="n">
        <v>0.8045192309638811</v>
      </c>
      <c r="H2298" s="15" t="n">
        <v>0.8176382027970673</v>
      </c>
      <c r="I2298" s="15" t="n">
        <v>0.8473668741787058</v>
      </c>
      <c r="J2298" s="15" t="n">
        <v>0.888044730796364</v>
      </c>
      <c r="K2298" s="15" t="n">
        <v>0.8297330956613154</v>
      </c>
      <c r="L2298" s="15" t="n">
        <v>0.8996699550218719</v>
      </c>
      <c r="M2298" s="15" t="n">
        <v>0.8680174825918441</v>
      </c>
      <c r="N2298" s="15" t="n">
        <v>0.7377868996825901</v>
      </c>
      <c r="O2298" s="15" t="n">
        <v>0.7804213935489349</v>
      </c>
      <c r="P2298" s="15" t="n">
        <v>0.9166044273532777</v>
      </c>
      <c r="Q2298" s="15" t="n">
        <v>0.8516466279583014</v>
      </c>
      <c r="R2298" s="15" t="n">
        <v>0.6718884334537472</v>
      </c>
    </row>
    <row r="2299">
      <c r="B2299" s="8" t="s">
        <v>101</v>
      </c>
      <c r="C2299" s="19" t="n">
        <v>0.8163925216194653</v>
      </c>
      <c r="D2299" s="19" t="n">
        <v>0.7453103672550859</v>
      </c>
      <c r="E2299" s="19" t="n">
        <v>0.8349854016891776</v>
      </c>
      <c r="F2299" s="19" t="n">
        <v>0.803831306902801</v>
      </c>
      <c r="G2299" s="19" t="n">
        <v>0.8144205860534215</v>
      </c>
      <c r="H2299" s="19" t="n">
        <v>0.8286023959894632</v>
      </c>
      <c r="I2299" s="19" t="n">
        <v>0.8378471980954906</v>
      </c>
      <c r="J2299" s="19" t="n">
        <v>0.8544997527632228</v>
      </c>
      <c r="K2299" s="19" t="n">
        <v>0.8139631160292967</v>
      </c>
      <c r="L2299" s="19" t="n">
        <v>0.904121513745943</v>
      </c>
      <c r="M2299" s="19" t="n">
        <v>0.8827332198667425</v>
      </c>
      <c r="N2299" s="19" t="n">
        <v>0.7566690686736706</v>
      </c>
      <c r="O2299" s="19" t="n">
        <v>0.834262307447099</v>
      </c>
      <c r="P2299" s="19" t="n">
        <v>0.9171814439767811</v>
      </c>
      <c r="Q2299" s="19" t="n">
        <v>0.8639834762419456</v>
      </c>
      <c r="R2299" s="19" t="n">
        <v>0.7207429882474229</v>
      </c>
    </row>
    <row r="2300">
      <c r="B2300" s="8" t="s">
        <v>102</v>
      </c>
      <c r="C2300" s="15" t="n">
        <v>0.8318210140905107</v>
      </c>
      <c r="D2300" s="15" t="n">
        <v>0.8007552743382592</v>
      </c>
      <c r="E2300" s="15" t="n">
        <v>0.8467334559509664</v>
      </c>
      <c r="F2300" s="15" t="n">
        <v>0.7548261789010002</v>
      </c>
      <c r="G2300" s="15" t="n">
        <v>0.7687851500029522</v>
      </c>
      <c r="H2300" s="15" t="n">
        <v>0.7286042646464492</v>
      </c>
      <c r="I2300" s="15" t="n">
        <v>0.8705766173806697</v>
      </c>
      <c r="J2300" s="15" t="n">
        <v>0.8911435126735537</v>
      </c>
      <c r="K2300" s="15" t="n">
        <v>0.8535016450785948</v>
      </c>
      <c r="L2300" s="15" t="n">
        <v>0.8904068408583423</v>
      </c>
      <c r="M2300" s="15" t="n">
        <v>0.8913489834133627</v>
      </c>
      <c r="N2300" s="15" t="n">
        <v>0.841213203342887</v>
      </c>
      <c r="O2300" s="15" t="n">
        <v>0.817340630232271</v>
      </c>
      <c r="P2300" s="15" t="n">
        <v>0.9175691214027227</v>
      </c>
      <c r="Q2300" s="15" t="n">
        <v>0.8687276445164845</v>
      </c>
      <c r="R2300" s="15" t="n">
        <v>0.7408795970504397</v>
      </c>
    </row>
    <row r="2301">
      <c r="B2301" s="8" t="s">
        <v>103</v>
      </c>
      <c r="C2301" s="19" t="n">
        <v>0.8648965795583998</v>
      </c>
      <c r="D2301" s="19" t="n">
        <v>0.8405617821036273</v>
      </c>
      <c r="E2301" s="19" t="n">
        <v>0.8698041644108566</v>
      </c>
      <c r="F2301" s="19" t="n">
        <v>0.7778328548975293</v>
      </c>
      <c r="G2301" s="19" t="n">
        <v>0.8202150916457893</v>
      </c>
      <c r="H2301" s="19" t="n">
        <v>0.8393714358486284</v>
      </c>
      <c r="I2301" s="19" t="n">
        <v>0.8787092248272346</v>
      </c>
      <c r="J2301" s="19" t="n">
        <v>0.8978745755939455</v>
      </c>
      <c r="K2301" s="19" t="n">
        <v>0.8938689246251813</v>
      </c>
      <c r="L2301" s="19" t="n">
        <v>0.8994281166037145</v>
      </c>
      <c r="M2301" s="19" t="n">
        <v>0.9137563950037948</v>
      </c>
      <c r="N2301" s="19" t="n">
        <v>0.8493531231526502</v>
      </c>
      <c r="O2301" s="19" t="n">
        <v>0.824581159258223</v>
      </c>
      <c r="P2301" s="19" t="n">
        <v>0.920601199727243</v>
      </c>
      <c r="Q2301" s="19" t="n">
        <v>0.8962923115825236</v>
      </c>
      <c r="R2301" s="19" t="n">
        <v>0.7241433500845219</v>
      </c>
    </row>
    <row r="2302">
      <c r="B2302" s="8" t="s">
        <v>104</v>
      </c>
      <c r="C2302" s="15" t="n">
        <v>0.8482171349018114</v>
      </c>
      <c r="D2302" s="15" t="n">
        <v>0.7921419342125013</v>
      </c>
      <c r="E2302" s="15" t="n">
        <v>0.8513640486216495</v>
      </c>
      <c r="F2302" s="15" t="n">
        <v>0.8058924136379229</v>
      </c>
      <c r="G2302" s="15" t="n">
        <v>0.7742366768513015</v>
      </c>
      <c r="H2302" s="15" t="n">
        <v>0.7473253831746136</v>
      </c>
      <c r="I2302" s="15" t="n">
        <v>0.8935163294418561</v>
      </c>
      <c r="J2302" s="15" t="n">
        <v>0.871964123991571</v>
      </c>
      <c r="K2302" s="15" t="n">
        <v>0.8812111683959345</v>
      </c>
      <c r="L2302" s="15" t="n">
        <v>0.9102970636809149</v>
      </c>
      <c r="M2302" s="15" t="n">
        <v>0.8988422219203068</v>
      </c>
      <c r="N2302" s="15" t="n">
        <v>0.8071962245102875</v>
      </c>
      <c r="O2302" s="15" t="n">
        <v>0.8550748057903218</v>
      </c>
      <c r="P2302" s="15" t="n">
        <v>0.9298221274258035</v>
      </c>
      <c r="Q2302" s="15" t="n">
        <v>0.8978869117555721</v>
      </c>
      <c r="R2302" s="15" t="n">
        <v>0.779427302484703</v>
      </c>
    </row>
    <row r="2303">
      <c r="B2303" s="8" t="s">
        <v>105</v>
      </c>
      <c r="C2303" s="19" t="n">
        <v>0.8350862926589999</v>
      </c>
      <c r="D2303" s="19" t="n">
        <v>0.7958174180587847</v>
      </c>
      <c r="E2303" s="19" t="n">
        <v>0.8599892352300681</v>
      </c>
      <c r="F2303" s="19" t="n">
        <v>0.7763945020008677</v>
      </c>
      <c r="G2303" s="19" t="n">
        <v>0.8131526909429992</v>
      </c>
      <c r="H2303" s="19" t="n">
        <v>0.8168709359481433</v>
      </c>
      <c r="I2303" s="19" t="n">
        <v>0.8513178454125546</v>
      </c>
      <c r="J2303" s="19" t="n">
        <v>0.8827686657414239</v>
      </c>
      <c r="K2303" s="19" t="n">
        <v>0.8355007268025977</v>
      </c>
      <c r="L2303" s="19" t="n">
        <v>0.8871588389191367</v>
      </c>
      <c r="M2303" s="19" t="n">
        <v>0.8814519408783554</v>
      </c>
      <c r="N2303" s="19" t="n">
        <v>0.8131737047537823</v>
      </c>
      <c r="O2303" s="19" t="n">
        <v>0.8120759051443468</v>
      </c>
      <c r="P2303" s="19" t="n">
        <v>0.9073411288413142</v>
      </c>
      <c r="Q2303" s="19" t="n">
        <v>0.8777223679983163</v>
      </c>
      <c r="R2303" s="19" t="n">
        <v>0.766861436019623</v>
      </c>
    </row>
    <row r="2304">
      <c r="B2304" s="8" t="s">
        <v>106</v>
      </c>
      <c r="C2304" s="15" t="n">
        <v>0.8301009616063745</v>
      </c>
      <c r="D2304" s="15" t="n">
        <v>0.80965287234867</v>
      </c>
      <c r="E2304" s="15" t="n">
        <v>0.8525664486091868</v>
      </c>
      <c r="F2304" s="15" t="n">
        <v>0.7791850630905598</v>
      </c>
      <c r="G2304" s="15" t="n">
        <v>0.8166279207429974</v>
      </c>
      <c r="H2304" s="15" t="n">
        <v>0.7458611849798102</v>
      </c>
      <c r="I2304" s="15" t="n">
        <v>0.7956579667315964</v>
      </c>
      <c r="J2304" s="15" t="n">
        <v>0.8858437503278973</v>
      </c>
      <c r="K2304" s="15" t="n">
        <v>0.8414605663179188</v>
      </c>
      <c r="L2304" s="15" t="n">
        <v>0.8827254738717067</v>
      </c>
      <c r="M2304" s="15" t="n">
        <v>0.8637993165829514</v>
      </c>
      <c r="N2304" s="15" t="n">
        <v>0.7958608547970948</v>
      </c>
      <c r="O2304" s="15" t="n">
        <v>0.8107391554918089</v>
      </c>
      <c r="P2304" s="15" t="n">
        <v>0.9100113506314919</v>
      </c>
      <c r="Q2304" s="15" t="n">
        <v>0.8778448526665463</v>
      </c>
      <c r="R2304" s="15" t="n">
        <v>0.7582304284372605</v>
      </c>
    </row>
    <row r="2305">
      <c r="B2305" s="8" t="s">
        <v>107</v>
      </c>
      <c r="C2305" s="19" t="n">
        <v>0.8556480430079908</v>
      </c>
      <c r="D2305" s="19" t="n">
        <v>0.7997414740831084</v>
      </c>
      <c r="E2305" s="19" t="n">
        <v>0.856353400956906</v>
      </c>
      <c r="F2305" s="19" t="n">
        <v>0.7945745691107561</v>
      </c>
      <c r="G2305" s="19" t="n">
        <v>0.7957257339400058</v>
      </c>
      <c r="H2305" s="19" t="n">
        <v>0.6938899110711951</v>
      </c>
      <c r="I2305" s="19" t="n">
        <v>0.8599622783689911</v>
      </c>
      <c r="J2305" s="19" t="n">
        <v>0.8902289005930444</v>
      </c>
      <c r="K2305" s="19" t="n">
        <v>0.879716834184256</v>
      </c>
      <c r="L2305" s="19" t="n">
        <v>0.9116320772370182</v>
      </c>
      <c r="M2305" s="19" t="n">
        <v>0.9043985598733434</v>
      </c>
      <c r="N2305" s="19" t="n">
        <v>0.7722028381641496</v>
      </c>
      <c r="O2305" s="19" t="n">
        <v>0.8406611237184409</v>
      </c>
      <c r="P2305" s="19" t="n">
        <v>0.9208910248423477</v>
      </c>
      <c r="Q2305" s="19" t="n">
        <v>0.8621124097769601</v>
      </c>
      <c r="R2305" s="19" t="n">
        <v>0.7376373002281503</v>
      </c>
    </row>
    <row r="2306">
      <c r="B2306" s="8" t="s">
        <v>108</v>
      </c>
      <c r="C2306" s="15" t="n">
        <v>0.8498451310214246</v>
      </c>
      <c r="D2306" s="15" t="n">
        <v>0.8018335588946914</v>
      </c>
      <c r="E2306" s="15" t="n">
        <v>0.8739985366164541</v>
      </c>
      <c r="F2306" s="15" t="n">
        <v>0.7815927407687058</v>
      </c>
      <c r="G2306" s="15" t="n">
        <v>0.7826371324672716</v>
      </c>
      <c r="H2306" s="15" t="n">
        <v>0.8320720370055086</v>
      </c>
      <c r="I2306" s="15" t="n">
        <v>0.8457277682205071</v>
      </c>
      <c r="J2306" s="15" t="n">
        <v>0.8802310514388111</v>
      </c>
      <c r="K2306" s="15" t="n">
        <v>0.8581345476339903</v>
      </c>
      <c r="L2306" s="15" t="n">
        <v>0.887734750930907</v>
      </c>
      <c r="M2306" s="15" t="n">
        <v>0.883375043921164</v>
      </c>
      <c r="N2306" s="15" t="n">
        <v>0.7788400135053163</v>
      </c>
      <c r="O2306" s="15" t="n">
        <v>0.806691109381865</v>
      </c>
      <c r="P2306" s="15" t="n">
        <v>0.9287197803172939</v>
      </c>
      <c r="Q2306" s="15" t="n">
        <v>0.8824241139814</v>
      </c>
      <c r="R2306" s="15" t="n">
        <v>0.7635175371714363</v>
      </c>
    </row>
    <row r="2307">
      <c r="B2307" s="8" t="s">
        <v>109</v>
      </c>
      <c r="C2307" s="19" t="n">
        <v>0.7964356126955611</v>
      </c>
      <c r="D2307" s="19" t="n">
        <v>0.7656041326653884</v>
      </c>
      <c r="E2307" s="19" t="n">
        <v>0.8453264810155697</v>
      </c>
      <c r="F2307" s="19" t="n">
        <v>0.7760840354811859</v>
      </c>
      <c r="G2307" s="19" t="n">
        <v>0.8083230697966944</v>
      </c>
      <c r="H2307" s="19" t="n">
        <v>0.8413329806681596</v>
      </c>
      <c r="I2307" s="19" t="n">
        <v>0.8388190765374972</v>
      </c>
      <c r="J2307" s="19" t="n">
        <v>0.8733770615948943</v>
      </c>
      <c r="K2307" s="19" t="n">
        <v>0.8499049922673447</v>
      </c>
      <c r="L2307" s="19" t="n">
        <v>0.8961837710488606</v>
      </c>
      <c r="M2307" s="19" t="n">
        <v>0.8819529408888596</v>
      </c>
      <c r="N2307" s="19" t="n">
        <v>0.7942004395849235</v>
      </c>
      <c r="O2307" s="19" t="n">
        <v>0.8607523372062863</v>
      </c>
      <c r="P2307" s="19" t="n">
        <v>0.9175490210714429</v>
      </c>
      <c r="Q2307" s="19" t="n">
        <v>0.8747578435616653</v>
      </c>
      <c r="R2307" s="19" t="n">
        <v>0.7215745738224205</v>
      </c>
    </row>
    <row r="2308">
      <c r="B2308" s="8" t="s">
        <v>110</v>
      </c>
      <c r="C2308" s="15" t="n">
        <v>0.8076436206022061</v>
      </c>
      <c r="D2308" s="15" t="n">
        <v>0.7968774217265364</v>
      </c>
      <c r="E2308" s="15" t="n">
        <v>0.8535995693531185</v>
      </c>
      <c r="F2308" s="15" t="n">
        <v>0.7931230384862357</v>
      </c>
      <c r="G2308" s="15" t="n">
        <v>0.8333031303688186</v>
      </c>
      <c r="H2308" s="15" t="n">
        <v>0.7682877658299468</v>
      </c>
      <c r="I2308" s="15" t="n">
        <v>0.8545476032837083</v>
      </c>
      <c r="J2308" s="15" t="n">
        <v>0.8940503663725896</v>
      </c>
      <c r="K2308" s="15" t="n">
        <v>0.8555070176595232</v>
      </c>
      <c r="L2308" s="15" t="n">
        <v>0.8975973363417853</v>
      </c>
      <c r="M2308" s="15" t="n">
        <v>0.8910847991163935</v>
      </c>
      <c r="N2308" s="15" t="n">
        <v>0.7818567705503581</v>
      </c>
      <c r="O2308" s="15" t="n">
        <v>0.8130801884430765</v>
      </c>
      <c r="P2308" s="15" t="n">
        <v>0.8896172743154396</v>
      </c>
      <c r="Q2308" s="15" t="n">
        <v>0.881128781826131</v>
      </c>
      <c r="R2308" s="15" t="n">
        <v>0.7718356705505804</v>
      </c>
    </row>
    <row r="2309">
      <c r="B2309" s="8" t="s">
        <v>111</v>
      </c>
      <c r="C2309" s="19" t="n">
        <v>0.8472939951133459</v>
      </c>
      <c r="D2309" s="19" t="n">
        <v>0.8143903220173343</v>
      </c>
      <c r="E2309" s="19" t="n">
        <v>0.8770677477381907</v>
      </c>
      <c r="F2309" s="19" t="n">
        <v>0.7925047269118506</v>
      </c>
      <c r="G2309" s="19" t="n">
        <v>0.8291363443507002</v>
      </c>
      <c r="H2309" s="19" t="n">
        <v>0.7709111826788688</v>
      </c>
      <c r="I2309" s="19" t="n">
        <v>0.8673050070600601</v>
      </c>
      <c r="J2309" s="19" t="n">
        <v>0.8987315528358509</v>
      </c>
      <c r="K2309" s="19" t="n">
        <v>0.8767210178488707</v>
      </c>
      <c r="L2309" s="19" t="n">
        <v>0.8949949626115875</v>
      </c>
      <c r="M2309" s="19" t="n">
        <v>0.8936598394031332</v>
      </c>
      <c r="N2309" s="19" t="n">
        <v>0.8168787956748903</v>
      </c>
      <c r="O2309" s="19" t="n">
        <v>0.818019555263163</v>
      </c>
      <c r="P2309" s="19" t="n">
        <v>0.916891019916649</v>
      </c>
      <c r="Q2309" s="19" t="n">
        <v>0.8630748439106029</v>
      </c>
      <c r="R2309" s="19" t="n">
        <v>0.7391897203924148</v>
      </c>
    </row>
    <row r="2310">
      <c r="B2310" s="8" t="s">
        <v>112</v>
      </c>
      <c r="C2310" s="15" t="n">
        <v>0.8324642584196361</v>
      </c>
      <c r="D2310" s="15" t="n">
        <v>0.7650586556774575</v>
      </c>
      <c r="E2310" s="15" t="n">
        <v>0.8346377257888697</v>
      </c>
      <c r="F2310" s="15" t="n">
        <v>0.7891792499533236</v>
      </c>
      <c r="G2310" s="15" t="n">
        <v>0.7954411429062094</v>
      </c>
      <c r="H2310" s="15" t="n">
        <v>0.7741585610851368</v>
      </c>
      <c r="I2310" s="15" t="n">
        <v>0.8114926345712722</v>
      </c>
      <c r="J2310" s="15" t="n">
        <v>0.8669460205355795</v>
      </c>
      <c r="K2310" s="15" t="n">
        <v>0.8083414502048785</v>
      </c>
      <c r="L2310" s="15" t="n">
        <v>0.8966974131858058</v>
      </c>
      <c r="M2310" s="15" t="n">
        <v>0.8912435378355535</v>
      </c>
      <c r="N2310" s="15" t="n">
        <v>0.7814860707652934</v>
      </c>
      <c r="O2310" s="15" t="n">
        <v>0.7997949423776377</v>
      </c>
      <c r="P2310" s="15" t="n">
        <v>0.897741023685172</v>
      </c>
      <c r="Q2310" s="15" t="n">
        <v>0.8367968206001694</v>
      </c>
      <c r="R2310" s="15" t="n">
        <v>0.7216078324005778</v>
      </c>
    </row>
    <row r="2311">
      <c r="B2311" s="8" t="s">
        <v>113</v>
      </c>
      <c r="C2311" s="19" t="n">
        <v>0.8453155511452393</v>
      </c>
      <c r="D2311" s="19" t="n">
        <v>0.8227467194092613</v>
      </c>
      <c r="E2311" s="19" t="n">
        <v>0.8768531176365427</v>
      </c>
      <c r="F2311" s="19" t="n">
        <v>0.8195711231072832</v>
      </c>
      <c r="G2311" s="19" t="n">
        <v>0.8092740120868022</v>
      </c>
      <c r="H2311" s="19" t="n">
        <v>0.7023870468762623</v>
      </c>
      <c r="I2311" s="19" t="n">
        <v>0.843098075518798</v>
      </c>
      <c r="J2311" s="19" t="n">
        <v>0.8631109424739533</v>
      </c>
      <c r="K2311" s="19" t="n">
        <v>0.8628308159045683</v>
      </c>
      <c r="L2311" s="19" t="n">
        <v>0.8995611365502708</v>
      </c>
      <c r="M2311" s="19" t="n">
        <v>0.8879141914871795</v>
      </c>
      <c r="N2311" s="19" t="n">
        <v>0.8270625339197366</v>
      </c>
      <c r="O2311" s="19" t="n">
        <v>0.8194168949249724</v>
      </c>
      <c r="P2311" s="19" t="n">
        <v>0.9207222912304155</v>
      </c>
      <c r="Q2311" s="19" t="n">
        <v>0.8809566830026355</v>
      </c>
      <c r="R2311" s="19" t="n">
        <v>0.7275239183568908</v>
      </c>
    </row>
    <row r="2312">
      <c r="B2312" s="8" t="s">
        <v>114</v>
      </c>
      <c r="C2312" s="15" t="n">
        <v>0.8538444089685493</v>
      </c>
      <c r="D2312" s="15" t="n">
        <v>0.8027415492307657</v>
      </c>
      <c r="E2312" s="15" t="n">
        <v>0.8567221781664645</v>
      </c>
      <c r="F2312" s="15" t="n">
        <v>0.7853208434922699</v>
      </c>
      <c r="G2312" s="15" t="n">
        <v>0.7857818597029217</v>
      </c>
      <c r="H2312" s="15" t="n">
        <v>0.7761704338197751</v>
      </c>
      <c r="I2312" s="15" t="n">
        <v>0.8665537521973411</v>
      </c>
      <c r="J2312" s="15" t="n">
        <v>0.8974088698429888</v>
      </c>
      <c r="K2312" s="15" t="n">
        <v>0.8670553844144099</v>
      </c>
      <c r="L2312" s="15" t="n">
        <v>0.9078882328786764</v>
      </c>
      <c r="M2312" s="15" t="n">
        <v>0.8893948085588403</v>
      </c>
      <c r="N2312" s="15" t="n">
        <v>0.8744679076048889</v>
      </c>
      <c r="O2312" s="15" t="n">
        <v>0.7899646772961624</v>
      </c>
      <c r="P2312" s="15" t="n">
        <v>0.9300476590110425</v>
      </c>
      <c r="Q2312" s="15" t="n">
        <v>0.8826696778665551</v>
      </c>
      <c r="R2312" s="15" t="n">
        <v>0.738426883063993</v>
      </c>
    </row>
    <row r="2313">
      <c r="B2313" s="8" t="s">
        <v>115</v>
      </c>
      <c r="C2313" s="19" t="n">
        <v>0.8415774920073383</v>
      </c>
      <c r="D2313" s="19" t="n">
        <v>0.832606139188688</v>
      </c>
      <c r="E2313" s="19" t="n">
        <v>0.8764618673497853</v>
      </c>
      <c r="F2313" s="19" t="n">
        <v>0.7762991494421883</v>
      </c>
      <c r="G2313" s="19" t="n">
        <v>0.8280337664715403</v>
      </c>
      <c r="H2313" s="19" t="n">
        <v>0.7738842025814847</v>
      </c>
      <c r="I2313" s="19" t="n">
        <v>0.8652735132381005</v>
      </c>
      <c r="J2313" s="19" t="n">
        <v>0.8923254789001374</v>
      </c>
      <c r="K2313" s="19" t="n">
        <v>0.8716608207589752</v>
      </c>
      <c r="L2313" s="19" t="n">
        <v>0.8924787008210431</v>
      </c>
      <c r="M2313" s="19" t="n">
        <v>0.8892456180622248</v>
      </c>
      <c r="N2313" s="19" t="n">
        <v>0.7712164425528687</v>
      </c>
      <c r="O2313" s="19" t="n">
        <v>0.8294440087434547</v>
      </c>
      <c r="P2313" s="19" t="n">
        <v>0.9141510151427042</v>
      </c>
      <c r="Q2313" s="19" t="n">
        <v>0.8735897862898244</v>
      </c>
      <c r="R2313" s="19" t="n">
        <v>0.741449643757177</v>
      </c>
    </row>
    <row r="2314">
      <c r="B2314" s="8" t="s">
        <v>116</v>
      </c>
      <c r="C2314" s="15" t="n">
        <v>0.8256773034156135</v>
      </c>
      <c r="D2314" s="15" t="n">
        <v>0.8163696840761624</v>
      </c>
      <c r="E2314" s="15" t="n">
        <v>0.8631179606282754</v>
      </c>
      <c r="F2314" s="15" t="n">
        <v>0.8113575509746488</v>
      </c>
      <c r="G2314" s="15" t="n">
        <v>0.8119325542254078</v>
      </c>
      <c r="H2314" s="15" t="n">
        <v>0.7385514381317854</v>
      </c>
      <c r="I2314" s="15" t="n">
        <v>0.8683328732233146</v>
      </c>
      <c r="J2314" s="15" t="n">
        <v>0.875239895501444</v>
      </c>
      <c r="K2314" s="15" t="n">
        <v>0.8648421110178595</v>
      </c>
      <c r="L2314" s="15" t="n">
        <v>0.8879494578110267</v>
      </c>
      <c r="M2314" s="15" t="n">
        <v>0.8707793769017171</v>
      </c>
      <c r="N2314" s="15" t="n">
        <v>0.7670549582519262</v>
      </c>
      <c r="O2314" s="15" t="n">
        <v>0.8266511663687169</v>
      </c>
      <c r="P2314" s="15" t="n">
        <v>0.9135204346943732</v>
      </c>
      <c r="Q2314" s="15" t="n">
        <v>0.8729169255655632</v>
      </c>
      <c r="R2314" s="15" t="n">
        <v>0.7207485300121483</v>
      </c>
    </row>
    <row r="2315">
      <c r="B2315" s="8" t="s">
        <v>117</v>
      </c>
      <c r="C2315" s="19" t="n">
        <v>0.809853351912261</v>
      </c>
      <c r="D2315" s="19" t="n">
        <v>0.7989931232687296</v>
      </c>
      <c r="E2315" s="19" t="n">
        <v>0.8408238547341196</v>
      </c>
      <c r="F2315" s="19" t="n">
        <v>0.7369750866621211</v>
      </c>
      <c r="G2315" s="19" t="n">
        <v>0.8014075663204218</v>
      </c>
      <c r="H2315" s="19" t="n">
        <v>0.809102603564111</v>
      </c>
      <c r="I2315" s="19" t="n">
        <v>0.8191341269314754</v>
      </c>
      <c r="J2315" s="19" t="n">
        <v>0.8590003148404719</v>
      </c>
      <c r="K2315" s="19" t="n">
        <v>0.8419579761121242</v>
      </c>
      <c r="L2315" s="19" t="n">
        <v>0.8790882110201648</v>
      </c>
      <c r="M2315" s="19" t="n">
        <v>0.9091048999507143</v>
      </c>
      <c r="N2315" s="19" t="n">
        <v>0.855412700240808</v>
      </c>
      <c r="O2315" s="19" t="n">
        <v>0.7954341154053706</v>
      </c>
      <c r="P2315" s="19" t="n">
        <v>0.9080934250395434</v>
      </c>
      <c r="Q2315" s="19" t="n">
        <v>0.8435802357613004</v>
      </c>
      <c r="R2315" s="19" t="n">
        <v>0.6825297587755205</v>
      </c>
    </row>
    <row r="2316">
      <c r="B2316" s="8" t="s">
        <v>118</v>
      </c>
      <c r="C2316" s="15" t="n">
        <v>0.8302704575715111</v>
      </c>
      <c r="D2316" s="15" t="n">
        <v>0.7910996550673727</v>
      </c>
      <c r="E2316" s="15" t="n">
        <v>0.8611630645741258</v>
      </c>
      <c r="F2316" s="15" t="n">
        <v>0.7831717758486871</v>
      </c>
      <c r="G2316" s="15" t="n">
        <v>0.7973725091639804</v>
      </c>
      <c r="H2316" s="15" t="n">
        <v>0.8439112076279679</v>
      </c>
      <c r="I2316" s="15" t="n">
        <v>0.8398658136196613</v>
      </c>
      <c r="J2316" s="15" t="n">
        <v>0.8962905540772461</v>
      </c>
      <c r="K2316" s="15" t="n">
        <v>0.8360736597884287</v>
      </c>
      <c r="L2316" s="15" t="n">
        <v>0.8815996075838218</v>
      </c>
      <c r="M2316" s="15" t="n">
        <v>0.8832607582510472</v>
      </c>
      <c r="N2316" s="15" t="n">
        <v>0.8189576807414414</v>
      </c>
      <c r="O2316" s="15" t="n">
        <v>0.8165516541578063</v>
      </c>
      <c r="P2316" s="15" t="n">
        <v>0.9090222144981895</v>
      </c>
      <c r="Q2316" s="15" t="n">
        <v>0.8581004315049046</v>
      </c>
      <c r="R2316" s="15" t="n">
        <v>0.7925965126150812</v>
      </c>
    </row>
    <row r="2317">
      <c r="B2317" s="8" t="s">
        <v>119</v>
      </c>
      <c r="C2317" s="19" t="n">
        <v>0.8349718093025181</v>
      </c>
      <c r="D2317" s="19" t="n">
        <v>0.8063062658740833</v>
      </c>
      <c r="E2317" s="19" t="n">
        <v>0.8761405245050171</v>
      </c>
      <c r="F2317" s="19" t="n">
        <v>0.8089315812133441</v>
      </c>
      <c r="G2317" s="19" t="n">
        <v>0.7431555124483864</v>
      </c>
      <c r="H2317" s="19" t="n">
        <v>0.7859480020057062</v>
      </c>
      <c r="I2317" s="19" t="n">
        <v>0.8853633668411699</v>
      </c>
      <c r="J2317" s="19" t="n">
        <v>0.8956771364441373</v>
      </c>
      <c r="K2317" s="19" t="n">
        <v>0.8836253238692047</v>
      </c>
      <c r="L2317" s="19" t="n">
        <v>0.881113350007702</v>
      </c>
      <c r="M2317" s="19" t="n">
        <v>0.8712561088352175</v>
      </c>
      <c r="N2317" s="19" t="n">
        <v>0.8678814436964454</v>
      </c>
      <c r="O2317" s="19" t="n">
        <v>0.7679348234043779</v>
      </c>
      <c r="P2317" s="19" t="n">
        <v>0.9051636421996222</v>
      </c>
      <c r="Q2317" s="19" t="n">
        <v>0.8663852020006121</v>
      </c>
      <c r="R2317" s="19" t="n">
        <v>0.6824199426192441</v>
      </c>
    </row>
    <row r="2318">
      <c r="B2318" s="8" t="s">
        <v>120</v>
      </c>
      <c r="C2318" s="15" t="n">
        <v>0.8416851533986128</v>
      </c>
      <c r="D2318" s="15" t="n">
        <v>0.7970508515360643</v>
      </c>
      <c r="E2318" s="15" t="n">
        <v>0.8473114979184658</v>
      </c>
      <c r="F2318" s="15" t="n">
        <v>0.7587929015843045</v>
      </c>
      <c r="G2318" s="15" t="n">
        <v>0.8098020580323502</v>
      </c>
      <c r="H2318" s="15" t="n">
        <v>0.7755330318735403</v>
      </c>
      <c r="I2318" s="15" t="n">
        <v>0.8483290256701184</v>
      </c>
      <c r="J2318" s="15" t="n">
        <v>0.8732028175060328</v>
      </c>
      <c r="K2318" s="15" t="n">
        <v>0.8477348476280231</v>
      </c>
      <c r="L2318" s="15" t="n">
        <v>0.8895045763516757</v>
      </c>
      <c r="M2318" s="15" t="n">
        <v>0.8927733705444088</v>
      </c>
      <c r="N2318" s="15" t="n">
        <v>0.8118598489227254</v>
      </c>
      <c r="O2318" s="15" t="n">
        <v>0.8157691310040303</v>
      </c>
      <c r="P2318" s="15" t="n">
        <v>0.8950592428460905</v>
      </c>
      <c r="Q2318" s="15" t="n">
        <v>0.8722295727764376</v>
      </c>
      <c r="R2318" s="15" t="n">
        <v>0.7349089019967254</v>
      </c>
    </row>
    <row r="2319">
      <c r="B2319" s="8" t="s">
        <v>121</v>
      </c>
      <c r="C2319" s="19" t="n">
        <v>0.8363057659022387</v>
      </c>
      <c r="D2319" s="19" t="n">
        <v>0.8311536134404239</v>
      </c>
      <c r="E2319" s="19" t="n">
        <v>0.8697761284706674</v>
      </c>
      <c r="F2319" s="19" t="n">
        <v>0.8120286985810403</v>
      </c>
      <c r="G2319" s="19" t="n">
        <v>0.7915047110074669</v>
      </c>
      <c r="H2319" s="19" t="n">
        <v>0.8257828893534355</v>
      </c>
      <c r="I2319" s="19" t="n">
        <v>0.8807584247880246</v>
      </c>
      <c r="J2319" s="19" t="n">
        <v>0.8706193373924678</v>
      </c>
      <c r="K2319" s="19" t="n">
        <v>0.8576372390233002</v>
      </c>
      <c r="L2319" s="19" t="n">
        <v>0.885795101783266</v>
      </c>
      <c r="M2319" s="19" t="n">
        <v>0.8934071602242447</v>
      </c>
      <c r="N2319" s="19" t="n">
        <v>0.8011174424299391</v>
      </c>
      <c r="O2319" s="19" t="n">
        <v>0.8365925528183753</v>
      </c>
      <c r="P2319" s="19" t="n">
        <v>0.9256170479592116</v>
      </c>
      <c r="Q2319" s="19" t="n">
        <v>0.8702502026133683</v>
      </c>
      <c r="R2319" s="19" t="n">
        <v>0.7932601454533834</v>
      </c>
    </row>
    <row r="2320">
      <c r="B2320" s="8" t="s">
        <v>122</v>
      </c>
      <c r="C2320" s="15" t="n">
        <v>0.8137201572163774</v>
      </c>
      <c r="D2320" s="15" t="n">
        <v>0.7889159655256277</v>
      </c>
      <c r="E2320" s="15" t="n">
        <v>0.8423266152888618</v>
      </c>
      <c r="F2320" s="15" t="n">
        <v>0.787604390348756</v>
      </c>
      <c r="G2320" s="15" t="n">
        <v>0.8122103352825434</v>
      </c>
      <c r="H2320" s="15" t="n">
        <v>0.7945015198663203</v>
      </c>
      <c r="I2320" s="15" t="n">
        <v>0.8462514124233284</v>
      </c>
      <c r="J2320" s="15" t="n">
        <v>0.8761201177809277</v>
      </c>
      <c r="K2320" s="15" t="n">
        <v>0.8239022672384007</v>
      </c>
      <c r="L2320" s="15" t="n">
        <v>0.8803814049566612</v>
      </c>
      <c r="M2320" s="15" t="n">
        <v>0.8713292303088543</v>
      </c>
      <c r="N2320" s="15" t="n">
        <v>0.8033856098173858</v>
      </c>
      <c r="O2320" s="15" t="n">
        <v>0.7992427410999261</v>
      </c>
      <c r="P2320" s="15" t="n">
        <v>0.897068577276728</v>
      </c>
      <c r="Q2320" s="15" t="n">
        <v>0.8542861732705148</v>
      </c>
      <c r="R2320" s="15" t="n">
        <v>0.7463770482644844</v>
      </c>
    </row>
    <row r="2321">
      <c r="B2321" s="8" t="s">
        <v>123</v>
      </c>
      <c r="C2321" s="19" t="n">
        <v>0.8375797622378685</v>
      </c>
      <c r="D2321" s="19" t="n">
        <v>0.8063604977038616</v>
      </c>
      <c r="E2321" s="19" t="n">
        <v>0.8675251904564157</v>
      </c>
      <c r="F2321" s="19" t="n">
        <v>0.7986448161046958</v>
      </c>
      <c r="G2321" s="19" t="n">
        <v>0.8320379800900675</v>
      </c>
      <c r="H2321" s="19" t="n">
        <v>0.7485135313959048</v>
      </c>
      <c r="I2321" s="19" t="n">
        <v>0.8610471003144434</v>
      </c>
      <c r="J2321" s="19" t="n">
        <v>0.8781434906620452</v>
      </c>
      <c r="K2321" s="19" t="n">
        <v>0.8642166084021842</v>
      </c>
      <c r="L2321" s="19" t="n">
        <v>0.8966140872967807</v>
      </c>
      <c r="M2321" s="19" t="n">
        <v>0.8999261840621986</v>
      </c>
      <c r="N2321" s="19" t="n">
        <v>0.8273704059141306</v>
      </c>
      <c r="O2321" s="19" t="n">
        <v>0.8275961683116674</v>
      </c>
      <c r="P2321" s="19" t="n">
        <v>0.9109516978662184</v>
      </c>
      <c r="Q2321" s="19" t="n">
        <v>0.8717944042700542</v>
      </c>
      <c r="R2321" s="19" t="n">
        <v>0.7450790224093982</v>
      </c>
    </row>
    <row r="2322">
      <c r="B2322" s="8" t="s">
        <v>124</v>
      </c>
      <c r="C2322" s="15" t="n">
        <v>0.8511465676942112</v>
      </c>
      <c r="D2322" s="15" t="n">
        <v>0.7831703372574299</v>
      </c>
      <c r="E2322" s="15" t="n">
        <v>0.8877705912603929</v>
      </c>
      <c r="F2322" s="15" t="n">
        <v>0.8367693654538126</v>
      </c>
      <c r="G2322" s="15" t="n">
        <v>0.8115960700129456</v>
      </c>
      <c r="H2322" s="15" t="n">
        <v>0.7421981044741769</v>
      </c>
      <c r="I2322" s="15" t="n">
        <v>0.883838130870082</v>
      </c>
      <c r="J2322" s="15" t="n">
        <v>0.8754009175391076</v>
      </c>
      <c r="K2322" s="15" t="n">
        <v>0.8624191656427741</v>
      </c>
      <c r="L2322" s="15" t="n">
        <v>0.8979842363214504</v>
      </c>
      <c r="M2322" s="15" t="n">
        <v>0.902631145046231</v>
      </c>
      <c r="N2322" s="15" t="n">
        <v>0.8766841017142777</v>
      </c>
      <c r="O2322" s="15" t="n">
        <v>0.8327968850610777</v>
      </c>
      <c r="P2322" s="15" t="n">
        <v>0.91777150046385</v>
      </c>
      <c r="Q2322" s="15" t="n">
        <v>0.8855378197478196</v>
      </c>
      <c r="R2322" s="15" t="n">
        <v>0.7324196663551943</v>
      </c>
    </row>
    <row r="2323">
      <c r="B2323" s="8" t="s">
        <v>125</v>
      </c>
      <c r="C2323" s="19" t="n">
        <v>0.8391159519070321</v>
      </c>
      <c r="D2323" s="19" t="n">
        <v>0.8179697713574455</v>
      </c>
      <c r="E2323" s="19" t="n">
        <v>0.8628958192480963</v>
      </c>
      <c r="F2323" s="19" t="n">
        <v>0.7959067159436993</v>
      </c>
      <c r="G2323" s="19" t="n">
        <v>0.8055172372775918</v>
      </c>
      <c r="H2323" s="19" t="n">
        <v>0.8097683704956603</v>
      </c>
      <c r="I2323" s="19" t="n">
        <v>0.877743772106133</v>
      </c>
      <c r="J2323" s="19" t="n">
        <v>0.8926258280257096</v>
      </c>
      <c r="K2323" s="19" t="n">
        <v>0.8488798239907943</v>
      </c>
      <c r="L2323" s="19" t="n">
        <v>0.9035217159502762</v>
      </c>
      <c r="M2323" s="19" t="n">
        <v>0.8945564536650941</v>
      </c>
      <c r="N2323" s="19" t="n">
        <v>0.8665222952683189</v>
      </c>
      <c r="O2323" s="19" t="n">
        <v>0.838795211611313</v>
      </c>
      <c r="P2323" s="19" t="n">
        <v>0.9199067095653597</v>
      </c>
      <c r="Q2323" s="19" t="n">
        <v>0.856398323693249</v>
      </c>
      <c r="R2323" s="19" t="n">
        <v>0.732266043931615</v>
      </c>
    </row>
    <row r="2324">
      <c r="B2324" s="8" t="s">
        <v>126</v>
      </c>
      <c r="C2324" s="15" t="n">
        <v>0.8429783373951126</v>
      </c>
      <c r="D2324" s="15" t="n">
        <v>0.7954653233069723</v>
      </c>
      <c r="E2324" s="15" t="n">
        <v>0.8810488996438617</v>
      </c>
      <c r="F2324" s="15" t="n">
        <v>0.7819288540761249</v>
      </c>
      <c r="G2324" s="15" t="n">
        <v>0.8081459445842167</v>
      </c>
      <c r="H2324" s="15" t="n">
        <v>0.7865341577694038</v>
      </c>
      <c r="I2324" s="15" t="n">
        <v>0.8624552209197266</v>
      </c>
      <c r="J2324" s="15" t="n">
        <v>0.8882826444324506</v>
      </c>
      <c r="K2324" s="15" t="n">
        <v>0.8823548243213001</v>
      </c>
      <c r="L2324" s="15" t="n">
        <v>0.9053323997011063</v>
      </c>
      <c r="M2324" s="15" t="n">
        <v>0.8850752095638696</v>
      </c>
      <c r="N2324" s="15" t="n">
        <v>0.804613871153568</v>
      </c>
      <c r="O2324" s="15" t="n">
        <v>0.8145580244823386</v>
      </c>
      <c r="P2324" s="15" t="n">
        <v>0.9211975696991272</v>
      </c>
      <c r="Q2324" s="15" t="n">
        <v>0.8920237272800757</v>
      </c>
      <c r="R2324" s="15" t="n">
        <v>0.7762225928289965</v>
      </c>
    </row>
    <row r="2325">
      <c r="B2325" s="8" t="s">
        <v>127</v>
      </c>
      <c r="C2325" s="19" t="n">
        <v>0.858065837691246</v>
      </c>
      <c r="D2325" s="19" t="n">
        <v>0.8138811378904013</v>
      </c>
      <c r="E2325" s="19" t="n">
        <v>0.8541397178331377</v>
      </c>
      <c r="F2325" s="19" t="n">
        <v>0.7892265360998261</v>
      </c>
      <c r="G2325" s="19" t="n">
        <v>0.8020928182775151</v>
      </c>
      <c r="H2325" s="19" t="n">
        <v>0.763395987119535</v>
      </c>
      <c r="I2325" s="19" t="n">
        <v>0.8532109674822815</v>
      </c>
      <c r="J2325" s="19" t="n">
        <v>0.8871133042657824</v>
      </c>
      <c r="K2325" s="19" t="n">
        <v>0.8816865675993378</v>
      </c>
      <c r="L2325" s="19" t="n">
        <v>0.9173997058076164</v>
      </c>
      <c r="M2325" s="19" t="n">
        <v>0.9114172931159796</v>
      </c>
      <c r="N2325" s="19" t="n">
        <v>0.819162557194102</v>
      </c>
      <c r="O2325" s="19" t="n">
        <v>0.7820390355082915</v>
      </c>
      <c r="P2325" s="19" t="n">
        <v>0.9058579749124174</v>
      </c>
      <c r="Q2325" s="19" t="n">
        <v>0.8648403778772962</v>
      </c>
      <c r="R2325" s="19" t="n">
        <v>0.7335338694077744</v>
      </c>
    </row>
    <row r="2326">
      <c r="B2326" s="8" t="s">
        <v>128</v>
      </c>
      <c r="C2326" s="15" t="n">
        <v>0.8447761467925532</v>
      </c>
      <c r="D2326" s="15" t="n">
        <v>0.766970922955451</v>
      </c>
      <c r="E2326" s="15" t="n">
        <v>0.8466747504349404</v>
      </c>
      <c r="F2326" s="15" t="n">
        <v>0.8041885281929297</v>
      </c>
      <c r="G2326" s="15" t="n">
        <v>0.8107158974469467</v>
      </c>
      <c r="H2326" s="15" t="n">
        <v>0.7828468925857587</v>
      </c>
      <c r="I2326" s="15" t="n">
        <v>0.836215477866714</v>
      </c>
      <c r="J2326" s="15" t="n">
        <v>0.8540872481490545</v>
      </c>
      <c r="K2326" s="15" t="n">
        <v>0.8346754253569018</v>
      </c>
      <c r="L2326" s="15" t="n">
        <v>0.8913520438120791</v>
      </c>
      <c r="M2326" s="15" t="n">
        <v>0.8787149390413937</v>
      </c>
      <c r="N2326" s="15" t="n">
        <v>0.731888143099516</v>
      </c>
      <c r="O2326" s="15" t="n">
        <v>0.8356776309500994</v>
      </c>
      <c r="P2326" s="15" t="n">
        <v>0.9150128871860089</v>
      </c>
      <c r="Q2326" s="15" t="n">
        <v>0.8606389620960961</v>
      </c>
      <c r="R2326" s="15" t="n">
        <v>0.7497105187837064</v>
      </c>
    </row>
    <row r="2327">
      <c r="B2327" s="8" t="s">
        <v>129</v>
      </c>
      <c r="C2327" s="19" t="n">
        <v>0.8177379470746581</v>
      </c>
      <c r="D2327" s="19" t="n">
        <v>0.8167438654815792</v>
      </c>
      <c r="E2327" s="19" t="n">
        <v>0.8567371038172591</v>
      </c>
      <c r="F2327" s="19" t="n">
        <v>0.7496304478643213</v>
      </c>
      <c r="G2327" s="19" t="n">
        <v>0.791394510786604</v>
      </c>
      <c r="H2327" s="19" t="n">
        <v>0.7769339548089546</v>
      </c>
      <c r="I2327" s="19" t="n">
        <v>0.8202873473910242</v>
      </c>
      <c r="J2327" s="19" t="n">
        <v>0.8721557763949447</v>
      </c>
      <c r="K2327" s="19" t="n">
        <v>0.8380071496397538</v>
      </c>
      <c r="L2327" s="19" t="n">
        <v>0.8808542953866347</v>
      </c>
      <c r="M2327" s="19" t="n">
        <v>0.8944738482724626</v>
      </c>
      <c r="N2327" s="19" t="n">
        <v>0.7896627947275047</v>
      </c>
      <c r="O2327" s="19" t="n">
        <v>0.8168297405251119</v>
      </c>
      <c r="P2327" s="19" t="n">
        <v>0.8890417858733185</v>
      </c>
      <c r="Q2327" s="19" t="n">
        <v>0.8433007312108206</v>
      </c>
      <c r="R2327" s="19" t="n">
        <v>0.736904950468293</v>
      </c>
    </row>
    <row r="2328">
      <c r="B2328" s="8" t="s">
        <v>130</v>
      </c>
      <c r="C2328" s="15" t="n">
        <v>0.8315620643583299</v>
      </c>
      <c r="D2328" s="15" t="n">
        <v>0.767567770845168</v>
      </c>
      <c r="E2328" s="15" t="n">
        <v>0.8404524102862608</v>
      </c>
      <c r="F2328" s="15" t="n">
        <v>0.8127835910124397</v>
      </c>
      <c r="G2328" s="15" t="n">
        <v>0.7770637894002719</v>
      </c>
      <c r="H2328" s="15" t="n">
        <v>0.8018817692683351</v>
      </c>
      <c r="I2328" s="15" t="n">
        <v>0.8556631152045768</v>
      </c>
      <c r="J2328" s="15" t="n">
        <v>0.900460079794155</v>
      </c>
      <c r="K2328" s="15" t="n">
        <v>0.8735356329137608</v>
      </c>
      <c r="L2328" s="15" t="n">
        <v>0.8863280988082534</v>
      </c>
      <c r="M2328" s="15" t="n">
        <v>0.8890553647825785</v>
      </c>
      <c r="N2328" s="15" t="n">
        <v>0.8626686551324946</v>
      </c>
      <c r="O2328" s="15" t="n">
        <v>0.8150488982733413</v>
      </c>
      <c r="P2328" s="15" t="n">
        <v>0.9197645148224873</v>
      </c>
      <c r="Q2328" s="15" t="n">
        <v>0.8740884575800894</v>
      </c>
      <c r="R2328" s="15" t="n">
        <v>0.7560940418937737</v>
      </c>
    </row>
    <row r="2329">
      <c r="B2329" s="8" t="s">
        <v>131</v>
      </c>
      <c r="C2329" s="19" t="n">
        <v>0.8464216967887339</v>
      </c>
      <c r="D2329" s="19" t="n">
        <v>0.8061500568461637</v>
      </c>
      <c r="E2329" s="19" t="n">
        <v>0.8750912324580584</v>
      </c>
      <c r="F2329" s="19" t="n">
        <v>0.8304426994258419</v>
      </c>
      <c r="G2329" s="19" t="n">
        <v>0.7950367366426025</v>
      </c>
      <c r="H2329" s="19" t="n">
        <v>0.7678028015110294</v>
      </c>
      <c r="I2329" s="19" t="n">
        <v>0.8498739150580107</v>
      </c>
      <c r="J2329" s="19" t="n">
        <v>0.874119294257954</v>
      </c>
      <c r="K2329" s="19" t="n">
        <v>0.8548779837289491</v>
      </c>
      <c r="L2329" s="19" t="n">
        <v>0.9004596649513497</v>
      </c>
      <c r="M2329" s="19" t="n">
        <v>0.8721766002164635</v>
      </c>
      <c r="N2329" s="19" t="n">
        <v>0.7681151507821199</v>
      </c>
      <c r="O2329" s="19" t="n">
        <v>0.8077974317837152</v>
      </c>
      <c r="P2329" s="19" t="n">
        <v>0.9228829207485708</v>
      </c>
      <c r="Q2329" s="19" t="n">
        <v>0.8688897643602673</v>
      </c>
      <c r="R2329" s="19" t="n">
        <v>0.7614787494886591</v>
      </c>
    </row>
    <row r="2330">
      <c r="B2330" s="8" t="s">
        <v>132</v>
      </c>
      <c r="C2330" s="15" t="n">
        <v>0.8288593929385488</v>
      </c>
      <c r="D2330" s="15" t="n">
        <v>0.7898859822507744</v>
      </c>
      <c r="E2330" s="15" t="n">
        <v>0.8717907978456236</v>
      </c>
      <c r="F2330" s="15" t="n">
        <v>0.8102079637139178</v>
      </c>
      <c r="G2330" s="15" t="n">
        <v>0.7975802001452008</v>
      </c>
      <c r="H2330" s="15" t="n">
        <v>0.7570787986718416</v>
      </c>
      <c r="I2330" s="15" t="n">
        <v>0.8629211899188332</v>
      </c>
      <c r="J2330" s="15" t="n">
        <v>0.8479128380009229</v>
      </c>
      <c r="K2330" s="15" t="n">
        <v>0.8648168798419673</v>
      </c>
      <c r="L2330" s="15" t="n">
        <v>0.8938956054896009</v>
      </c>
      <c r="M2330" s="15" t="n">
        <v>0.8971617405895647</v>
      </c>
      <c r="N2330" s="15" t="n">
        <v>0.8265482627888868</v>
      </c>
      <c r="O2330" s="15" t="n">
        <v>0.8183720516316756</v>
      </c>
      <c r="P2330" s="15" t="n">
        <v>0.9046962532023826</v>
      </c>
      <c r="Q2330" s="15" t="n">
        <v>0.8882976008096076</v>
      </c>
      <c r="R2330" s="15" t="n">
        <v>0.7423961669901321</v>
      </c>
    </row>
    <row r="2331">
      <c r="B2331" s="8" t="s">
        <v>133</v>
      </c>
      <c r="C2331" s="19" t="n">
        <v>0.8621098832763537</v>
      </c>
      <c r="D2331" s="19" t="n">
        <v>0.80276185467479</v>
      </c>
      <c r="E2331" s="19" t="n">
        <v>0.8683489951149153</v>
      </c>
      <c r="F2331" s="19" t="n">
        <v>0.8294040494531475</v>
      </c>
      <c r="G2331" s="19" t="n">
        <v>0.8116747753512771</v>
      </c>
      <c r="H2331" s="19" t="n">
        <v>0.8289916318084459</v>
      </c>
      <c r="I2331" s="19" t="n">
        <v>0.8744742981653064</v>
      </c>
      <c r="J2331" s="19" t="n">
        <v>0.8900433660826575</v>
      </c>
      <c r="K2331" s="19" t="n">
        <v>0.8770887778770914</v>
      </c>
      <c r="L2331" s="19" t="n">
        <v>0.9026473489000165</v>
      </c>
      <c r="M2331" s="19" t="n">
        <v>0.8983012397656238</v>
      </c>
      <c r="N2331" s="19" t="n">
        <v>0.8466489286744004</v>
      </c>
      <c r="O2331" s="19" t="n">
        <v>0.8194897334230631</v>
      </c>
      <c r="P2331" s="19" t="n">
        <v>0.9117713883154819</v>
      </c>
      <c r="Q2331" s="19" t="n">
        <v>0.8828409737002971</v>
      </c>
      <c r="R2331" s="19" t="n">
        <v>0.7465094317382006</v>
      </c>
    </row>
    <row r="2332">
      <c r="B2332" s="8" t="s">
        <v>134</v>
      </c>
      <c r="C2332" s="15" t="n">
        <v>0.8505943428591685</v>
      </c>
      <c r="D2332" s="15" t="n">
        <v>0.8196936426515062</v>
      </c>
      <c r="E2332" s="15" t="n">
        <v>0.8447069434205288</v>
      </c>
      <c r="F2332" s="15" t="n">
        <v>0.783161292081073</v>
      </c>
      <c r="G2332" s="15" t="n">
        <v>0.7674207235643004</v>
      </c>
      <c r="H2332" s="15" t="n">
        <v>0.7310502255150255</v>
      </c>
      <c r="I2332" s="15" t="n">
        <v>0.856279750108988</v>
      </c>
      <c r="J2332" s="15" t="n">
        <v>0.8577290912307739</v>
      </c>
      <c r="K2332" s="15" t="n">
        <v>0.848321371675586</v>
      </c>
      <c r="L2332" s="15" t="n">
        <v>0.8911427737335859</v>
      </c>
      <c r="M2332" s="15" t="n">
        <v>0.894490134278195</v>
      </c>
      <c r="N2332" s="15" t="n">
        <v>0.7547114533420476</v>
      </c>
      <c r="O2332" s="15" t="n">
        <v>0.813210062360988</v>
      </c>
      <c r="P2332" s="15" t="n">
        <v>0.8893297328263734</v>
      </c>
      <c r="Q2332" s="15" t="n">
        <v>0.8507504161044727</v>
      </c>
      <c r="R2332" s="15" t="n">
        <v>0.7367384468893524</v>
      </c>
    </row>
    <row r="2333">
      <c r="B2333" s="8" t="s">
        <v>135</v>
      </c>
      <c r="C2333" s="19" t="n">
        <v>0.7904941869651119</v>
      </c>
      <c r="D2333" s="19" t="n">
        <v>0.7839527142756281</v>
      </c>
      <c r="E2333" s="19" t="n">
        <v>0.869258379544458</v>
      </c>
      <c r="F2333" s="19" t="n">
        <v>0.7838067672697531</v>
      </c>
      <c r="G2333" s="19" t="n">
        <v>0.7911080677309844</v>
      </c>
      <c r="H2333" s="19" t="n">
        <v>0.8060602888212706</v>
      </c>
      <c r="I2333" s="19" t="n">
        <v>0.8719119659131012</v>
      </c>
      <c r="J2333" s="19" t="n">
        <v>0.8795883080170002</v>
      </c>
      <c r="K2333" s="19" t="n">
        <v>0.8858283480581043</v>
      </c>
      <c r="L2333" s="19" t="n">
        <v>0.8961140763865839</v>
      </c>
      <c r="M2333" s="19" t="n">
        <v>0.8988953073417013</v>
      </c>
      <c r="N2333" s="19" t="n">
        <v>0.8519762333550254</v>
      </c>
      <c r="O2333" s="19" t="n">
        <v>0.7933188160303735</v>
      </c>
      <c r="P2333" s="19" t="n">
        <v>0.9035865622353229</v>
      </c>
      <c r="Q2333" s="19" t="n">
        <v>0.8538416358710825</v>
      </c>
      <c r="R2333" s="19" t="n">
        <v>0.7333024073849564</v>
      </c>
    </row>
    <row r="2334">
      <c r="B2334" s="8" t="s">
        <v>136</v>
      </c>
      <c r="C2334" s="15" t="n">
        <v>0.8171455730612424</v>
      </c>
      <c r="D2334" s="15" t="n">
        <v>0.8387661908856877</v>
      </c>
      <c r="E2334" s="15" t="n">
        <v>0.8725033065826302</v>
      </c>
      <c r="F2334" s="15" t="n">
        <v>0.8340974656074712</v>
      </c>
      <c r="G2334" s="15" t="n">
        <v>0.8101617416661133</v>
      </c>
      <c r="H2334" s="15" t="n">
        <v>0.7553805018148003</v>
      </c>
      <c r="I2334" s="15" t="n">
        <v>0.908371704742061</v>
      </c>
      <c r="J2334" s="15" t="n">
        <v>0.8921967942588157</v>
      </c>
      <c r="K2334" s="15" t="n">
        <v>0.8615697575908563</v>
      </c>
      <c r="L2334" s="15" t="n">
        <v>0.8947185096306188</v>
      </c>
      <c r="M2334" s="15" t="n">
        <v>0.8805153289714557</v>
      </c>
      <c r="N2334" s="15" t="n">
        <v>0.8443472799457127</v>
      </c>
      <c r="O2334" s="15" t="n">
        <v>0.8214564393253044</v>
      </c>
      <c r="P2334" s="15" t="n">
        <v>0.9144855572889979</v>
      </c>
      <c r="Q2334" s="15" t="n">
        <v>0.8851397893989931</v>
      </c>
      <c r="R2334" s="15" t="n">
        <v>0.7400585896766991</v>
      </c>
    </row>
    <row r="2335">
      <c r="B2335" s="8" t="s">
        <v>137</v>
      </c>
      <c r="C2335" s="19" t="n">
        <v>0.8159017870851695</v>
      </c>
      <c r="D2335" s="19" t="n">
        <v>0.77649243278813</v>
      </c>
      <c r="E2335" s="19" t="n">
        <v>0.8617703511147236</v>
      </c>
      <c r="F2335" s="19" t="n">
        <v>0.7825652282066837</v>
      </c>
      <c r="G2335" s="19" t="n">
        <v>0.7826905558169501</v>
      </c>
      <c r="H2335" s="19" t="n">
        <v>0.7904496292564511</v>
      </c>
      <c r="I2335" s="19" t="n">
        <v>0.821210783379891</v>
      </c>
      <c r="J2335" s="19" t="n">
        <v>0.8665766739103832</v>
      </c>
      <c r="K2335" s="19" t="n">
        <v>0.8589087769174147</v>
      </c>
      <c r="L2335" s="19" t="n">
        <v>0.8919733033944951</v>
      </c>
      <c r="M2335" s="19" t="n">
        <v>0.8752077204301607</v>
      </c>
      <c r="N2335" s="19" t="n">
        <v>0.7480682441280131</v>
      </c>
      <c r="O2335" s="19" t="n">
        <v>0.8433702479379717</v>
      </c>
      <c r="P2335" s="19" t="n">
        <v>0.9022117444308903</v>
      </c>
      <c r="Q2335" s="19" t="n">
        <v>0.881771034771085</v>
      </c>
      <c r="R2335" s="19" t="n">
        <v>0.7517309816491263</v>
      </c>
    </row>
    <row r="2336">
      <c r="B2336" s="8" t="s">
        <v>138</v>
      </c>
      <c r="C2336" s="15" t="n">
        <v>0.8402872639126888</v>
      </c>
      <c r="D2336" s="15" t="n">
        <v>0.7890018236981732</v>
      </c>
      <c r="E2336" s="15" t="n">
        <v>0.8516410560653881</v>
      </c>
      <c r="F2336" s="15" t="n">
        <v>0.8156595826183229</v>
      </c>
      <c r="G2336" s="15" t="n">
        <v>0.8044040851527143</v>
      </c>
      <c r="H2336" s="15" t="n">
        <v>0.8147245656527458</v>
      </c>
      <c r="I2336" s="15" t="n">
        <v>0.8666222679665657</v>
      </c>
      <c r="J2336" s="15" t="n">
        <v>0.9087224231936292</v>
      </c>
      <c r="K2336" s="15" t="n">
        <v>0.8571735791869444</v>
      </c>
      <c r="L2336" s="15" t="n">
        <v>0.9040286042216283</v>
      </c>
      <c r="M2336" s="15" t="n">
        <v>0.8795669693860628</v>
      </c>
      <c r="N2336" s="15" t="n">
        <v>0.8602482539155494</v>
      </c>
      <c r="O2336" s="15" t="n">
        <v>0.8464553700756124</v>
      </c>
      <c r="P2336" s="15" t="n">
        <v>0.9299836851718641</v>
      </c>
      <c r="Q2336" s="15" t="n">
        <v>0.8887824599169553</v>
      </c>
      <c r="R2336" s="15" t="n">
        <v>0.7381889864475853</v>
      </c>
    </row>
    <row r="2337">
      <c r="B2337" s="8" t="s">
        <v>139</v>
      </c>
      <c r="C2337" s="19" t="n">
        <v>0.8615100023098176</v>
      </c>
      <c r="D2337" s="19" t="n">
        <v>0.816860173750194</v>
      </c>
      <c r="E2337" s="19" t="n">
        <v>0.8650153021756282</v>
      </c>
      <c r="F2337" s="19" t="n">
        <v>0.7995240346792889</v>
      </c>
      <c r="G2337" s="19" t="n">
        <v>0.7893446581235276</v>
      </c>
      <c r="H2337" s="19" t="n">
        <v>0.7798497371103005</v>
      </c>
      <c r="I2337" s="19" t="n">
        <v>0.8790234109394488</v>
      </c>
      <c r="J2337" s="19" t="n">
        <v>0.9009703820636966</v>
      </c>
      <c r="K2337" s="19" t="n">
        <v>0.8687482972307476</v>
      </c>
      <c r="L2337" s="19" t="n">
        <v>0.8909321216052498</v>
      </c>
      <c r="M2337" s="19" t="n">
        <v>0.8951173867981854</v>
      </c>
      <c r="N2337" s="19" t="n">
        <v>0.813426765018886</v>
      </c>
      <c r="O2337" s="19" t="n">
        <v>0.8452006995467427</v>
      </c>
      <c r="P2337" s="19" t="n">
        <v>0.9134429942737179</v>
      </c>
      <c r="Q2337" s="19" t="n">
        <v>0.8695043169101422</v>
      </c>
      <c r="R2337" s="19" t="n">
        <v>0.740568810417377</v>
      </c>
    </row>
    <row r="2338">
      <c r="B2338" s="8" t="s">
        <v>140</v>
      </c>
      <c r="C2338" s="15" t="n">
        <v>0.8503938390625767</v>
      </c>
      <c r="D2338" s="15" t="n">
        <v>0.8445142887994935</v>
      </c>
      <c r="E2338" s="15" t="n">
        <v>0.8775493924803189</v>
      </c>
      <c r="F2338" s="15" t="n">
        <v>0.799890509224648</v>
      </c>
      <c r="G2338" s="15" t="n">
        <v>0.7729652155745189</v>
      </c>
      <c r="H2338" s="15" t="n">
        <v>0.7429675735068498</v>
      </c>
      <c r="I2338" s="15" t="n">
        <v>0.896379504677154</v>
      </c>
      <c r="J2338" s="15" t="n">
        <v>0.8800172299020937</v>
      </c>
      <c r="K2338" s="15" t="n">
        <v>0.8675188810563969</v>
      </c>
      <c r="L2338" s="15" t="n">
        <v>0.8868861258563091</v>
      </c>
      <c r="M2338" s="15" t="n">
        <v>0.9000720911445451</v>
      </c>
      <c r="N2338" s="15" t="n">
        <v>0.8179239503870293</v>
      </c>
      <c r="O2338" s="15" t="n">
        <v>0.7956999589601276</v>
      </c>
      <c r="P2338" s="15" t="n">
        <v>0.8986381085166546</v>
      </c>
      <c r="Q2338" s="15" t="n">
        <v>0.8836698904297595</v>
      </c>
      <c r="R2338" s="15" t="n">
        <v>0.7443926186372949</v>
      </c>
    </row>
    <row r="2339">
      <c r="B2339" s="8" t="s">
        <v>141</v>
      </c>
      <c r="C2339" s="19" t="n">
        <v>0.8487909977719149</v>
      </c>
      <c r="D2339" s="19" t="n">
        <v>0.8106818774504263</v>
      </c>
      <c r="E2339" s="19" t="n">
        <v>0.8765304245918828</v>
      </c>
      <c r="F2339" s="19" t="n">
        <v>0.8088274837843288</v>
      </c>
      <c r="G2339" s="19" t="n">
        <v>0.8252689223738007</v>
      </c>
      <c r="H2339" s="19" t="n">
        <v>0.817479156883469</v>
      </c>
      <c r="I2339" s="19" t="n">
        <v>0.8553948739172366</v>
      </c>
      <c r="J2339" s="19" t="n">
        <v>0.9011874624739575</v>
      </c>
      <c r="K2339" s="19" t="n">
        <v>0.8867191937029987</v>
      </c>
      <c r="L2339" s="19" t="n">
        <v>0.9016986732562337</v>
      </c>
      <c r="M2339" s="19" t="n">
        <v>0.8897677013501872</v>
      </c>
      <c r="N2339" s="19" t="n">
        <v>0.8662582446369449</v>
      </c>
      <c r="O2339" s="19" t="n">
        <v>0.8527067058394536</v>
      </c>
      <c r="P2339" s="19" t="n">
        <v>0.9035150267423782</v>
      </c>
      <c r="Q2339" s="19" t="n">
        <v>0.877946037115361</v>
      </c>
      <c r="R2339" s="19" t="n">
        <v>0.7333212498473382</v>
      </c>
    </row>
    <row r="2340">
      <c r="B2340" s="8" t="s">
        <v>142</v>
      </c>
      <c r="C2340" s="15" t="n">
        <v>0.8289264731453232</v>
      </c>
      <c r="D2340" s="15" t="n">
        <v>0.7898516701243371</v>
      </c>
      <c r="E2340" s="15" t="n">
        <v>0.8506759559739161</v>
      </c>
      <c r="F2340" s="15" t="n">
        <v>0.7833430895823951</v>
      </c>
      <c r="G2340" s="15" t="n">
        <v>0.817957573328653</v>
      </c>
      <c r="H2340" s="15" t="n">
        <v>0.741320583131474</v>
      </c>
      <c r="I2340" s="15" t="n">
        <v>0.8536470964514491</v>
      </c>
      <c r="J2340" s="15" t="n">
        <v>0.849506695079454</v>
      </c>
      <c r="K2340" s="15" t="n">
        <v>0.8818003795325025</v>
      </c>
      <c r="L2340" s="15" t="n">
        <v>0.9045719525532517</v>
      </c>
      <c r="M2340" s="15" t="n">
        <v>0.8977957250135559</v>
      </c>
      <c r="N2340" s="15" t="n">
        <v>0.8536486498744492</v>
      </c>
      <c r="O2340" s="15" t="n">
        <v>0.8063859281922466</v>
      </c>
      <c r="P2340" s="15" t="n">
        <v>0.9090781980190967</v>
      </c>
      <c r="Q2340" s="15" t="n">
        <v>0.8854163073091617</v>
      </c>
      <c r="R2340" s="15" t="n">
        <v>0.7220117905068123</v>
      </c>
    </row>
    <row r="2341">
      <c r="B2341" s="8" t="s">
        <v>143</v>
      </c>
      <c r="C2341" s="19" t="n">
        <v>0.8478303770873428</v>
      </c>
      <c r="D2341" s="19" t="n">
        <v>0.80484262236515</v>
      </c>
      <c r="E2341" s="19" t="n">
        <v>0.8616670888997763</v>
      </c>
      <c r="F2341" s="19" t="n">
        <v>0.802240592499872</v>
      </c>
      <c r="G2341" s="19" t="n">
        <v>0.789643950210015</v>
      </c>
      <c r="H2341" s="19" t="n">
        <v>0.8173051449318786</v>
      </c>
      <c r="I2341" s="19" t="n">
        <v>0.8797883787170381</v>
      </c>
      <c r="J2341" s="19" t="n">
        <v>0.8657940230274641</v>
      </c>
      <c r="K2341" s="19" t="n">
        <v>0.8712046108341152</v>
      </c>
      <c r="L2341" s="19" t="n">
        <v>0.901157733991144</v>
      </c>
      <c r="M2341" s="19" t="n">
        <v>0.889341686966845</v>
      </c>
      <c r="N2341" s="19" t="n">
        <v>0.8326966192216596</v>
      </c>
      <c r="O2341" s="19" t="n">
        <v>0.8246469617888422</v>
      </c>
      <c r="P2341" s="19" t="n">
        <v>0.9249149341097174</v>
      </c>
      <c r="Q2341" s="19" t="n">
        <v>0.8801855719652557</v>
      </c>
      <c r="R2341" s="19" t="n">
        <v>0.7513697426826959</v>
      </c>
    </row>
    <row r="2342">
      <c r="B2342" s="8" t="s">
        <v>144</v>
      </c>
      <c r="C2342" s="15" t="n">
        <v>0.8387418582205735</v>
      </c>
      <c r="D2342" s="15" t="n">
        <v>0.8127317800924871</v>
      </c>
      <c r="E2342" s="15" t="n">
        <v>0.8812191891558786</v>
      </c>
      <c r="F2342" s="15" t="n">
        <v>0.780849817382786</v>
      </c>
      <c r="G2342" s="15" t="n">
        <v>0.8185332695317725</v>
      </c>
      <c r="H2342" s="15" t="n">
        <v>0.74203436470761</v>
      </c>
      <c r="I2342" s="15" t="n">
        <v>0.8053429580714029</v>
      </c>
      <c r="J2342" s="15" t="n">
        <v>0.8677221085291722</v>
      </c>
      <c r="K2342" s="15" t="n">
        <v>0.8504167996281481</v>
      </c>
      <c r="L2342" s="15" t="n">
        <v>0.8946052829467414</v>
      </c>
      <c r="M2342" s="15" t="n">
        <v>0.8803368470009888</v>
      </c>
      <c r="N2342" s="15" t="n">
        <v>0.7562337705337256</v>
      </c>
      <c r="O2342" s="15" t="n">
        <v>0.835324155192669</v>
      </c>
      <c r="P2342" s="15" t="n">
        <v>0.9147798170853042</v>
      </c>
      <c r="Q2342" s="15" t="n">
        <v>0.8688064448021021</v>
      </c>
      <c r="R2342" s="15" t="n">
        <v>0.7044644597149966</v>
      </c>
    </row>
    <row r="2343">
      <c r="B2343" s="8" t="s">
        <v>145</v>
      </c>
      <c r="C2343" s="19" t="n">
        <v>0.8146797168194208</v>
      </c>
      <c r="D2343" s="19" t="n">
        <v>0.7775984368869023</v>
      </c>
      <c r="E2343" s="19" t="n">
        <v>0.8652979487330296</v>
      </c>
      <c r="F2343" s="19" t="n">
        <v>0.7706046797285397</v>
      </c>
      <c r="G2343" s="19" t="n">
        <v>0.7968419097417115</v>
      </c>
      <c r="H2343" s="19" t="n">
        <v>0.7571754146378202</v>
      </c>
      <c r="I2343" s="19" t="n">
        <v>0.8162051252563016</v>
      </c>
      <c r="J2343" s="19" t="n">
        <v>0.8913358950146512</v>
      </c>
      <c r="K2343" s="19" t="n">
        <v>0.8282171962112569</v>
      </c>
      <c r="L2343" s="19" t="n">
        <v>0.8826656714532423</v>
      </c>
      <c r="M2343" s="19" t="n">
        <v>0.9037616867791175</v>
      </c>
      <c r="N2343" s="19" t="n">
        <v>0.8242784752454684</v>
      </c>
      <c r="O2343" s="19" t="n">
        <v>0.813790402550121</v>
      </c>
      <c r="P2343" s="19" t="n">
        <v>0.8844635236993912</v>
      </c>
      <c r="Q2343" s="19" t="n">
        <v>0.8349500643538379</v>
      </c>
      <c r="R2343" s="19" t="n">
        <v>0.682513268505193</v>
      </c>
    </row>
    <row r="2344">
      <c r="B2344" s="8" t="s">
        <v>146</v>
      </c>
      <c r="C2344" s="15" t="n">
        <v>0.8277609414362483</v>
      </c>
      <c r="D2344" s="15" t="n">
        <v>0.802387014522661</v>
      </c>
      <c r="E2344" s="15" t="n">
        <v>0.8420290040552512</v>
      </c>
      <c r="F2344" s="15" t="n">
        <v>0.7978526765502422</v>
      </c>
      <c r="G2344" s="15" t="n">
        <v>0.7807392627177714</v>
      </c>
      <c r="H2344" s="15" t="n">
        <v>0.7836330268144829</v>
      </c>
      <c r="I2344" s="15" t="n">
        <v>0.8429985307358802</v>
      </c>
      <c r="J2344" s="15" t="n">
        <v>0.8693260648441402</v>
      </c>
      <c r="K2344" s="15" t="n">
        <v>0.8497950556430212</v>
      </c>
      <c r="L2344" s="15" t="n">
        <v>0.899740515938077</v>
      </c>
      <c r="M2344" s="15" t="n">
        <v>0.8680465379726355</v>
      </c>
      <c r="N2344" s="15" t="n">
        <v>0.803817104081945</v>
      </c>
      <c r="O2344" s="15" t="n">
        <v>0.8177321104059151</v>
      </c>
      <c r="P2344" s="15" t="n">
        <v>0.8728369959726631</v>
      </c>
      <c r="Q2344" s="15" t="n">
        <v>0.8514550302893164</v>
      </c>
      <c r="R2344" s="15" t="n">
        <v>0.7203572867938531</v>
      </c>
    </row>
    <row r="2345">
      <c r="B2345" s="8" t="s">
        <v>147</v>
      </c>
      <c r="C2345" s="19" t="n">
        <v>0.8262485236010075</v>
      </c>
      <c r="D2345" s="19" t="n">
        <v>0.7877801706682387</v>
      </c>
      <c r="E2345" s="19" t="n">
        <v>0.8749648218571022</v>
      </c>
      <c r="F2345" s="19" t="n">
        <v>0.7909760527874538</v>
      </c>
      <c r="G2345" s="19" t="n">
        <v>0.7984843217111772</v>
      </c>
      <c r="H2345" s="19" t="n">
        <v>0.7532692723216636</v>
      </c>
      <c r="I2345" s="19" t="n">
        <v>0.8544445396145179</v>
      </c>
      <c r="J2345" s="19" t="n">
        <v>0.8845617405683684</v>
      </c>
      <c r="K2345" s="19" t="n">
        <v>0.858654239990141</v>
      </c>
      <c r="L2345" s="19" t="n">
        <v>0.8751324630964478</v>
      </c>
      <c r="M2345" s="19" t="n">
        <v>0.8827956018193063</v>
      </c>
      <c r="N2345" s="19" t="n">
        <v>0.819584674382476</v>
      </c>
      <c r="O2345" s="19" t="n">
        <v>0.8015038401523537</v>
      </c>
      <c r="P2345" s="19" t="n">
        <v>0.8983071338803186</v>
      </c>
      <c r="Q2345" s="19" t="n">
        <v>0.8458907543255918</v>
      </c>
      <c r="R2345" s="19" t="n">
        <v>0.7142950921457834</v>
      </c>
    </row>
    <row r="2346">
      <c r="B2346" s="8" t="s">
        <v>148</v>
      </c>
      <c r="C2346" s="15" t="n">
        <v>0.868547829123788</v>
      </c>
      <c r="D2346" s="15" t="n">
        <v>0.8261844584039167</v>
      </c>
      <c r="E2346" s="15" t="n">
        <v>0.849747970182023</v>
      </c>
      <c r="F2346" s="15" t="n">
        <v>0.7958551493277266</v>
      </c>
      <c r="G2346" s="15" t="n">
        <v>0.7987262116201267</v>
      </c>
      <c r="H2346" s="15" t="n">
        <v>0.8314353937859016</v>
      </c>
      <c r="I2346" s="15" t="n">
        <v>0.8826590931980343</v>
      </c>
      <c r="J2346" s="15" t="n">
        <v>0.8906105425064421</v>
      </c>
      <c r="K2346" s="15" t="n">
        <v>0.847093984978344</v>
      </c>
      <c r="L2346" s="15" t="n">
        <v>0.9056001020980874</v>
      </c>
      <c r="M2346" s="15" t="n">
        <v>0.8871235492268756</v>
      </c>
      <c r="N2346" s="15" t="n">
        <v>0.8242694953826358</v>
      </c>
      <c r="O2346" s="15" t="n">
        <v>0.8403919161641188</v>
      </c>
      <c r="P2346" s="15" t="n">
        <v>0.9259121906253492</v>
      </c>
      <c r="Q2346" s="15" t="n">
        <v>0.8988977411732827</v>
      </c>
      <c r="R2346" s="15" t="n">
        <v>0.7821603942049751</v>
      </c>
    </row>
    <row r="2347">
      <c r="B2347" s="8" t="s">
        <v>149</v>
      </c>
      <c r="C2347" s="19" t="n">
        <v>0.8512678301230578</v>
      </c>
      <c r="D2347" s="19" t="n">
        <v>0.8392279013201787</v>
      </c>
      <c r="E2347" s="19" t="n">
        <v>0.8934581096326314</v>
      </c>
      <c r="F2347" s="19" t="n">
        <v>0.8136726375178555</v>
      </c>
      <c r="G2347" s="19" t="n">
        <v>0.8295288893351488</v>
      </c>
      <c r="H2347" s="19" t="n">
        <v>0.7972368975455962</v>
      </c>
      <c r="I2347" s="19" t="n">
        <v>0.8801202673799423</v>
      </c>
      <c r="J2347" s="19" t="n">
        <v>0.8851484545034384</v>
      </c>
      <c r="K2347" s="19" t="n">
        <v>0.8792726534168499</v>
      </c>
      <c r="L2347" s="19" t="n">
        <v>0.8804228824811507</v>
      </c>
      <c r="M2347" s="19" t="n">
        <v>0.8961666750847402</v>
      </c>
      <c r="N2347" s="19" t="n">
        <v>0.8255139898808278</v>
      </c>
      <c r="O2347" s="19" t="n">
        <v>0.816717769523544</v>
      </c>
      <c r="P2347" s="19" t="n">
        <v>0.9121784417927284</v>
      </c>
      <c r="Q2347" s="19" t="n">
        <v>0.8879160406388198</v>
      </c>
      <c r="R2347" s="19" t="n">
        <v>0.7750346971887885</v>
      </c>
    </row>
    <row r="2348">
      <c r="B2348" s="8" t="s">
        <v>150</v>
      </c>
      <c r="C2348" s="15" t="n">
        <v>0.8390729366399665</v>
      </c>
      <c r="D2348" s="15" t="n">
        <v>0.8214710792260597</v>
      </c>
      <c r="E2348" s="15" t="n">
        <v>0.8736398893208578</v>
      </c>
      <c r="F2348" s="15" t="n">
        <v>0.7783965596362669</v>
      </c>
      <c r="G2348" s="15" t="n">
        <v>0.8160314531552048</v>
      </c>
      <c r="H2348" s="15" t="n">
        <v>0.7858448444997896</v>
      </c>
      <c r="I2348" s="15" t="n">
        <v>0.861474954972328</v>
      </c>
      <c r="J2348" s="15" t="n">
        <v>0.8726349646205538</v>
      </c>
      <c r="K2348" s="15" t="n">
        <v>0.8634669130060225</v>
      </c>
      <c r="L2348" s="15" t="n">
        <v>0.9042796557036703</v>
      </c>
      <c r="M2348" s="15" t="n">
        <v>0.8963858318660736</v>
      </c>
      <c r="N2348" s="15" t="n">
        <v>0.7899394788057355</v>
      </c>
      <c r="O2348" s="15" t="n">
        <v>0.8575946439882588</v>
      </c>
      <c r="P2348" s="15" t="n">
        <v>0.8994078292817658</v>
      </c>
      <c r="Q2348" s="15" t="n">
        <v>0.8942238471215157</v>
      </c>
      <c r="R2348" s="15" t="n">
        <v>0.7315500175229747</v>
      </c>
    </row>
    <row r="2349">
      <c r="B2349" s="8" t="s">
        <v>151</v>
      </c>
      <c r="C2349" s="19" t="n">
        <v>0.8195142682341651</v>
      </c>
      <c r="D2349" s="19" t="n">
        <v>0.7357780181215107</v>
      </c>
      <c r="E2349" s="19" t="n">
        <v>0.8175161412778541</v>
      </c>
      <c r="F2349" s="19" t="n">
        <v>0.7306550593840603</v>
      </c>
      <c r="G2349" s="19" t="n">
        <v>0.774837514949211</v>
      </c>
      <c r="H2349" s="19" t="n">
        <v>0.7704645129415547</v>
      </c>
      <c r="I2349" s="19" t="n">
        <v>0.8512133471881005</v>
      </c>
      <c r="J2349" s="19" t="n">
        <v>0.8835680156333853</v>
      </c>
      <c r="K2349" s="19" t="n">
        <v>0.8531347561804657</v>
      </c>
      <c r="L2349" s="19" t="n">
        <v>0.8842666626215997</v>
      </c>
      <c r="M2349" s="19" t="n">
        <v>0.8999776241448912</v>
      </c>
      <c r="N2349" s="19" t="n">
        <v>0.8311282941979659</v>
      </c>
      <c r="O2349" s="19" t="n">
        <v>0.7883360286256821</v>
      </c>
      <c r="P2349" s="19" t="n">
        <v>0.896970216202717</v>
      </c>
      <c r="Q2349" s="19" t="n">
        <v>0.8739206738914371</v>
      </c>
      <c r="R2349" s="19" t="n">
        <v>0.6667558850830743</v>
      </c>
    </row>
    <row r="2350">
      <c r="B2350" s="8" t="s">
        <v>152</v>
      </c>
      <c r="C2350" s="15" t="n">
        <v>0.8331237813877048</v>
      </c>
      <c r="D2350" s="15" t="n">
        <v>0.7979267442238905</v>
      </c>
      <c r="E2350" s="15" t="n">
        <v>0.8478734386517858</v>
      </c>
      <c r="F2350" s="15" t="n">
        <v>0.7494113811958654</v>
      </c>
      <c r="G2350" s="15" t="n">
        <v>0.8096250254147579</v>
      </c>
      <c r="H2350" s="15" t="n">
        <v>0.804538269446441</v>
      </c>
      <c r="I2350" s="15" t="n">
        <v>0.8505272511624671</v>
      </c>
      <c r="J2350" s="15" t="n">
        <v>0.879682647852365</v>
      </c>
      <c r="K2350" s="15" t="n">
        <v>0.8626248194510362</v>
      </c>
      <c r="L2350" s="15" t="n">
        <v>0.9087573251488932</v>
      </c>
      <c r="M2350" s="15" t="n">
        <v>0.9147053725775496</v>
      </c>
      <c r="N2350" s="15" t="n">
        <v>0.8465411642159753</v>
      </c>
      <c r="O2350" s="15" t="n">
        <v>0.8350367175655108</v>
      </c>
      <c r="P2350" s="15" t="n">
        <v>0.8907940864462083</v>
      </c>
      <c r="Q2350" s="15" t="n">
        <v>0.86297078246867</v>
      </c>
      <c r="R2350" s="15" t="n">
        <v>0.7018993189109946</v>
      </c>
    </row>
    <row r="2351">
      <c r="B2351" s="8" t="s">
        <v>153</v>
      </c>
      <c r="C2351" s="19" t="n">
        <v>0.8336582400046492</v>
      </c>
      <c r="D2351" s="19" t="n">
        <v>0.7793007202022575</v>
      </c>
      <c r="E2351" s="19" t="n">
        <v>0.8435255579905405</v>
      </c>
      <c r="F2351" s="19" t="n">
        <v>0.8052378630418005</v>
      </c>
      <c r="G2351" s="19" t="n">
        <v>0.7975255596423455</v>
      </c>
      <c r="H2351" s="19" t="n">
        <v>0.7929865900942875</v>
      </c>
      <c r="I2351" s="19" t="n">
        <v>0.8605701370779731</v>
      </c>
      <c r="J2351" s="19" t="n">
        <v>0.8647156237009038</v>
      </c>
      <c r="K2351" s="19" t="n">
        <v>0.8809136716925164</v>
      </c>
      <c r="L2351" s="19" t="n">
        <v>0.9126789303610102</v>
      </c>
      <c r="M2351" s="19" t="n">
        <v>0.9072868563659181</v>
      </c>
      <c r="N2351" s="19" t="n">
        <v>0.8073981599227588</v>
      </c>
      <c r="O2351" s="19" t="n">
        <v>0.8159975876275197</v>
      </c>
      <c r="P2351" s="19" t="n">
        <v>0.9150032025523381</v>
      </c>
      <c r="Q2351" s="19" t="n">
        <v>0.8774102533621758</v>
      </c>
      <c r="R2351" s="19" t="n">
        <v>0.713921087555399</v>
      </c>
    </row>
    <row r="2352">
      <c r="B2352" s="8" t="s">
        <v>154</v>
      </c>
      <c r="C2352" s="15" t="n">
        <v>0.8338715300037595</v>
      </c>
      <c r="D2352" s="15" t="n">
        <v>0.7968828587244738</v>
      </c>
      <c r="E2352" s="15" t="n">
        <v>0.8681408986597878</v>
      </c>
      <c r="F2352" s="15" t="n">
        <v>0.8036263138270391</v>
      </c>
      <c r="G2352" s="15" t="n">
        <v>0.8004036776502101</v>
      </c>
      <c r="H2352" s="15" t="n">
        <v>0.8258205428592423</v>
      </c>
      <c r="I2352" s="15" t="n">
        <v>0.9007245784168425</v>
      </c>
      <c r="J2352" s="15" t="n">
        <v>0.8805595055652666</v>
      </c>
      <c r="K2352" s="15" t="n">
        <v>0.8915393878065533</v>
      </c>
      <c r="L2352" s="15" t="n">
        <v>0.8886690353198863</v>
      </c>
      <c r="M2352" s="15" t="n">
        <v>0.9070500105946132</v>
      </c>
      <c r="N2352" s="15" t="n">
        <v>0.7790021033797073</v>
      </c>
      <c r="O2352" s="15" t="n">
        <v>0.827388698235475</v>
      </c>
      <c r="P2352" s="15" t="n">
        <v>0.9034767843856921</v>
      </c>
      <c r="Q2352" s="15" t="n">
        <v>0.8884672944888162</v>
      </c>
      <c r="R2352" s="15" t="n">
        <v>0.7703789473312208</v>
      </c>
    </row>
    <row r="2353">
      <c r="B2353" s="8" t="s">
        <v>155</v>
      </c>
      <c r="C2353" s="19" t="n">
        <v>0.8394698973180459</v>
      </c>
      <c r="D2353" s="19" t="n">
        <v>0.7769108256272818</v>
      </c>
      <c r="E2353" s="19" t="n">
        <v>0.8632496616319932</v>
      </c>
      <c r="F2353" s="19" t="n">
        <v>0.7797646401222432</v>
      </c>
      <c r="G2353" s="19" t="n">
        <v>0.775077181663122</v>
      </c>
      <c r="H2353" s="19" t="n">
        <v>0.6917652663745515</v>
      </c>
      <c r="I2353" s="19" t="n">
        <v>0.8772146994414655</v>
      </c>
      <c r="J2353" s="19" t="n">
        <v>0.8757823080460697</v>
      </c>
      <c r="K2353" s="19" t="n">
        <v>0.863563872753073</v>
      </c>
      <c r="L2353" s="19" t="n">
        <v>0.8941362542240467</v>
      </c>
      <c r="M2353" s="19" t="n">
        <v>0.8912596758777108</v>
      </c>
      <c r="N2353" s="19" t="n">
        <v>0.8220948046170516</v>
      </c>
      <c r="O2353" s="19" t="n">
        <v>0.7817460307572812</v>
      </c>
      <c r="P2353" s="19" t="n">
        <v>0.9112884440880773</v>
      </c>
      <c r="Q2353" s="19" t="n">
        <v>0.8879740211183077</v>
      </c>
      <c r="R2353" s="19" t="n">
        <v>0.7195846969926866</v>
      </c>
    </row>
    <row r="2354">
      <c r="B2354" s="8" t="s">
        <v>156</v>
      </c>
      <c r="C2354" s="15" t="n">
        <v>0.7780461460545519</v>
      </c>
      <c r="D2354" s="15" t="n">
        <v>0.8084636372504593</v>
      </c>
      <c r="E2354" s="15" t="n">
        <v>0.8345028318942176</v>
      </c>
      <c r="F2354" s="15" t="n">
        <v>0.7984451634196755</v>
      </c>
      <c r="G2354" s="15" t="n">
        <v>0.8088615490569858</v>
      </c>
      <c r="H2354" s="15" t="n">
        <v>0.6372809509280104</v>
      </c>
      <c r="I2354" s="15" t="n">
        <v>0.8311987315708508</v>
      </c>
      <c r="J2354" s="15" t="n">
        <v>0.8539334586397838</v>
      </c>
      <c r="K2354" s="15" t="n">
        <v>0.8349373736513376</v>
      </c>
      <c r="L2354" s="15" t="n">
        <v>0.8849005911617168</v>
      </c>
      <c r="M2354" s="15" t="n">
        <v>0.9053670328838599</v>
      </c>
      <c r="N2354" s="15" t="n">
        <v>0.8167764686510325</v>
      </c>
      <c r="O2354" s="15" t="n">
        <v>0.783252519373965</v>
      </c>
      <c r="P2354" s="15" t="n">
        <v>0.8835429436691322</v>
      </c>
      <c r="Q2354" s="15" t="n">
        <v>0.8533230593893397</v>
      </c>
      <c r="R2354" s="15" t="n">
        <v>0.6370050787522722</v>
      </c>
    </row>
    <row r="2355">
      <c r="B2355" s="8" t="s">
        <v>157</v>
      </c>
      <c r="C2355" s="19" t="n">
        <v>0.8393149192633559</v>
      </c>
      <c r="D2355" s="19" t="n">
        <v>0.774713833043579</v>
      </c>
      <c r="E2355" s="19" t="n">
        <v>0.8573889495686812</v>
      </c>
      <c r="F2355" s="19" t="n">
        <v>0.797334249566317</v>
      </c>
      <c r="G2355" s="19" t="n">
        <v>0.7925436452046423</v>
      </c>
      <c r="H2355" s="19" t="n">
        <v>0.7999766266236003</v>
      </c>
      <c r="I2355" s="19" t="n">
        <v>0.8372134483470333</v>
      </c>
      <c r="J2355" s="19" t="n">
        <v>0.8706638096610474</v>
      </c>
      <c r="K2355" s="19" t="n">
        <v>0.843209430419602</v>
      </c>
      <c r="L2355" s="19" t="n">
        <v>0.8937027287861854</v>
      </c>
      <c r="M2355" s="19" t="n">
        <v>0.9087097149208812</v>
      </c>
      <c r="N2355" s="19" t="n">
        <v>0.8273500418484774</v>
      </c>
      <c r="O2355" s="19" t="n">
        <v>0.8184800141036787</v>
      </c>
      <c r="P2355" s="19" t="n">
        <v>0.9000500531977502</v>
      </c>
      <c r="Q2355" s="19" t="n">
        <v>0.8806794769730686</v>
      </c>
      <c r="R2355" s="19" t="n">
        <v>0.7528210418210146</v>
      </c>
    </row>
    <row r="2356">
      <c r="B2356" s="8" t="s">
        <v>158</v>
      </c>
      <c r="C2356" s="15" t="n">
        <v>0.8681214277818514</v>
      </c>
      <c r="D2356" s="15" t="n">
        <v>0.796198206543866</v>
      </c>
      <c r="E2356" s="15" t="n">
        <v>0.8644257687150736</v>
      </c>
      <c r="F2356" s="15" t="n">
        <v>0.8102127278721809</v>
      </c>
      <c r="G2356" s="15" t="n">
        <v>0.7860076236803318</v>
      </c>
      <c r="H2356" s="15" t="n">
        <v>0.8436400889641897</v>
      </c>
      <c r="I2356" s="15" t="n">
        <v>0.8748992863555859</v>
      </c>
      <c r="J2356" s="15" t="n">
        <v>0.8859878032036022</v>
      </c>
      <c r="K2356" s="15" t="n">
        <v>0.848826708231846</v>
      </c>
      <c r="L2356" s="15" t="n">
        <v>0.8768345258697545</v>
      </c>
      <c r="M2356" s="15" t="n">
        <v>0.892010200224454</v>
      </c>
      <c r="N2356" s="15" t="n">
        <v>0.8214896527058316</v>
      </c>
      <c r="O2356" s="15" t="n">
        <v>0.802756526266951</v>
      </c>
      <c r="P2356" s="15" t="n">
        <v>0.9217657316115486</v>
      </c>
      <c r="Q2356" s="15" t="n">
        <v>0.8726179140945751</v>
      </c>
      <c r="R2356" s="15" t="n">
        <v>0.7597769089932211</v>
      </c>
    </row>
    <row r="2357">
      <c r="B2357" s="8" t="s">
        <v>159</v>
      </c>
      <c r="C2357" s="19" t="n">
        <v>0.8254274743203116</v>
      </c>
      <c r="D2357" s="19" t="n">
        <v>0.8006471357485255</v>
      </c>
      <c r="E2357" s="19" t="n">
        <v>0.8774411513653048</v>
      </c>
      <c r="F2357" s="19" t="n">
        <v>0.7895017993033426</v>
      </c>
      <c r="G2357" s="19" t="n">
        <v>0.7943312807844253</v>
      </c>
      <c r="H2357" s="19" t="n">
        <v>0.8050828450237207</v>
      </c>
      <c r="I2357" s="19" t="n">
        <v>0.8567707756528854</v>
      </c>
      <c r="J2357" s="19" t="n">
        <v>0.8705076761637084</v>
      </c>
      <c r="K2357" s="19" t="n">
        <v>0.8887973061334338</v>
      </c>
      <c r="L2357" s="19" t="n">
        <v>0.89492357817556</v>
      </c>
      <c r="M2357" s="19" t="n">
        <v>0.8985230268038102</v>
      </c>
      <c r="N2357" s="19" t="n">
        <v>0.8229931598161706</v>
      </c>
      <c r="O2357" s="19" t="n">
        <v>0.8209160276499761</v>
      </c>
      <c r="P2357" s="19" t="n">
        <v>0.8971442078071775</v>
      </c>
      <c r="Q2357" s="19" t="n">
        <v>0.8780360790421735</v>
      </c>
      <c r="R2357" s="19" t="n">
        <v>0.7325448782584886</v>
      </c>
    </row>
    <row r="2358">
      <c r="B2358" s="8" t="s">
        <v>160</v>
      </c>
      <c r="C2358" s="15" t="n">
        <v>0.8417086212116077</v>
      </c>
      <c r="D2358" s="15" t="n">
        <v>0.8301579724289143</v>
      </c>
      <c r="E2358" s="15" t="n">
        <v>0.8737280356315915</v>
      </c>
      <c r="F2358" s="15" t="n">
        <v>0.7947158312365358</v>
      </c>
      <c r="G2358" s="15" t="n">
        <v>0.7778867495898076</v>
      </c>
      <c r="H2358" s="15" t="n">
        <v>0.7590384328025328</v>
      </c>
      <c r="I2358" s="15" t="n">
        <v>0.8722000366857999</v>
      </c>
      <c r="J2358" s="15" t="n">
        <v>0.88881436803708</v>
      </c>
      <c r="K2358" s="15" t="n">
        <v>0.8489424776417598</v>
      </c>
      <c r="L2358" s="15" t="n">
        <v>0.8961954808486692</v>
      </c>
      <c r="M2358" s="15" t="n">
        <v>0.8816628276885073</v>
      </c>
      <c r="N2358" s="15" t="n">
        <v>0.7849835645184755</v>
      </c>
      <c r="O2358" s="15" t="n">
        <v>0.8044826587350338</v>
      </c>
      <c r="P2358" s="15" t="n">
        <v>0.9078237539125985</v>
      </c>
      <c r="Q2358" s="15" t="n">
        <v>0.8573411304995282</v>
      </c>
      <c r="R2358" s="15" t="n">
        <v>0.7663717252953259</v>
      </c>
    </row>
    <row r="2359">
      <c r="B2359" s="8" t="s">
        <v>161</v>
      </c>
      <c r="C2359" s="19" t="n">
        <v>0.8132180742016427</v>
      </c>
      <c r="D2359" s="19" t="n">
        <v>0.7934732396941263</v>
      </c>
      <c r="E2359" s="19" t="n">
        <v>0.8565482794939215</v>
      </c>
      <c r="F2359" s="19" t="n">
        <v>0.7497691158610796</v>
      </c>
      <c r="G2359" s="19" t="n">
        <v>0.780708351303161</v>
      </c>
      <c r="H2359" s="19" t="n">
        <v>0.7116421647889625</v>
      </c>
      <c r="I2359" s="19" t="n">
        <v>0.8700770434407445</v>
      </c>
      <c r="J2359" s="19" t="n">
        <v>0.8397282145694773</v>
      </c>
      <c r="K2359" s="19" t="n">
        <v>0.8515376265402452</v>
      </c>
      <c r="L2359" s="19" t="n">
        <v>0.876466226199782</v>
      </c>
      <c r="M2359" s="19" t="n">
        <v>0.8725770848820197</v>
      </c>
      <c r="N2359" s="19" t="n">
        <v>0.8398572877553703</v>
      </c>
      <c r="O2359" s="19" t="n">
        <v>0.8061217261404812</v>
      </c>
      <c r="P2359" s="19" t="n">
        <v>0.8994007998850817</v>
      </c>
      <c r="Q2359" s="19" t="n">
        <v>0.8775941326714365</v>
      </c>
      <c r="R2359" s="19" t="n">
        <v>0.6715143867709906</v>
      </c>
    </row>
    <row r="2360">
      <c r="B2360" s="8" t="s">
        <v>162</v>
      </c>
      <c r="C2360" s="15" t="n">
        <v>0.8501649849442808</v>
      </c>
      <c r="D2360" s="15" t="n">
        <v>0.7991014444754564</v>
      </c>
      <c r="E2360" s="15" t="n">
        <v>0.8860246204059852</v>
      </c>
      <c r="F2360" s="15" t="n">
        <v>0.8079310987339272</v>
      </c>
      <c r="G2360" s="15" t="n">
        <v>0.8259084056056863</v>
      </c>
      <c r="H2360" s="15" t="n">
        <v>0.7989380877374773</v>
      </c>
      <c r="I2360" s="15" t="n">
        <v>0.866168772453234</v>
      </c>
      <c r="J2360" s="15" t="n">
        <v>0.8814299009801226</v>
      </c>
      <c r="K2360" s="15" t="n">
        <v>0.8693267138598413</v>
      </c>
      <c r="L2360" s="15" t="n">
        <v>0.8924157311536531</v>
      </c>
      <c r="M2360" s="15" t="n">
        <v>0.8952373400222717</v>
      </c>
      <c r="N2360" s="15" t="n">
        <v>0.8269378197933022</v>
      </c>
      <c r="O2360" s="15" t="n">
        <v>0.8164600881619178</v>
      </c>
      <c r="P2360" s="15" t="n">
        <v>0.9008493224958264</v>
      </c>
      <c r="Q2360" s="15" t="n">
        <v>0.8709418234289418</v>
      </c>
      <c r="R2360" s="15" t="n">
        <v>0.7551756059365624</v>
      </c>
    </row>
    <row r="2361">
      <c r="B2361" s="8" t="s">
        <v>163</v>
      </c>
      <c r="C2361" s="19" t="n">
        <v>0.856388906971698</v>
      </c>
      <c r="D2361" s="19" t="n">
        <v>0.8004354813918046</v>
      </c>
      <c r="E2361" s="19" t="n">
        <v>0.8678625154071877</v>
      </c>
      <c r="F2361" s="19" t="n">
        <v>0.7954391994916473</v>
      </c>
      <c r="G2361" s="19" t="n">
        <v>0.780958480725272</v>
      </c>
      <c r="H2361" s="19" t="n">
        <v>0.7802149683149805</v>
      </c>
      <c r="I2361" s="19" t="n">
        <v>0.8677132369752669</v>
      </c>
      <c r="J2361" s="19" t="n">
        <v>0.8755843822529581</v>
      </c>
      <c r="K2361" s="19" t="n">
        <v>0.8571248258525568</v>
      </c>
      <c r="L2361" s="19" t="n">
        <v>0.9113432230134523</v>
      </c>
      <c r="M2361" s="19" t="n">
        <v>0.9043743059953208</v>
      </c>
      <c r="N2361" s="19" t="n">
        <v>0.843608173290849</v>
      </c>
      <c r="O2361" s="19" t="n">
        <v>0.8378778843292263</v>
      </c>
      <c r="P2361" s="19" t="n">
        <v>0.924745232985404</v>
      </c>
      <c r="Q2361" s="19" t="n">
        <v>0.9032237427944988</v>
      </c>
      <c r="R2361" s="19" t="n">
        <v>0.7800215292927789</v>
      </c>
    </row>
    <row r="2362">
      <c r="B2362" s="8" t="s">
        <v>164</v>
      </c>
      <c r="C2362" s="15" t="n">
        <v>0.8500578468103331</v>
      </c>
      <c r="D2362" s="15" t="n">
        <v>0.8004863280787141</v>
      </c>
      <c r="E2362" s="15" t="n">
        <v>0.8490409816896392</v>
      </c>
      <c r="F2362" s="15" t="n">
        <v>0.7729107991371483</v>
      </c>
      <c r="G2362" s="15" t="n">
        <v>0.8030882047755316</v>
      </c>
      <c r="H2362" s="15" t="n">
        <v>0.8045877241958386</v>
      </c>
      <c r="I2362" s="15" t="n">
        <v>0.8499625249646967</v>
      </c>
      <c r="J2362" s="15" t="n">
        <v>0.8562653656599553</v>
      </c>
      <c r="K2362" s="15" t="n">
        <v>0.8508186484064223</v>
      </c>
      <c r="L2362" s="15" t="n">
        <v>0.9020696562554127</v>
      </c>
      <c r="M2362" s="15" t="n">
        <v>0.8803673325920671</v>
      </c>
      <c r="N2362" s="15" t="n">
        <v>0.8351924961349141</v>
      </c>
      <c r="O2362" s="15" t="n">
        <v>0.7759180440874773</v>
      </c>
      <c r="P2362" s="15" t="n">
        <v>0.8941419464452649</v>
      </c>
      <c r="Q2362" s="15" t="n">
        <v>0.8754065767919701</v>
      </c>
      <c r="R2362" s="15" t="n">
        <v>0.7455302836428053</v>
      </c>
    </row>
    <row r="2363">
      <c r="B2363" s="8" t="s">
        <v>165</v>
      </c>
      <c r="C2363" s="19" t="n">
        <v>0.7948008082465059</v>
      </c>
      <c r="D2363" s="19" t="n">
        <v>0.799556610364247</v>
      </c>
      <c r="E2363" s="19" t="n">
        <v>0.8703487793114033</v>
      </c>
      <c r="F2363" s="19" t="n">
        <v>0.7669436617175733</v>
      </c>
      <c r="G2363" s="19" t="n">
        <v>0.7985313798110282</v>
      </c>
      <c r="H2363" s="19" t="n">
        <v>0.7709683584240812</v>
      </c>
      <c r="I2363" s="19" t="n">
        <v>0.8507081993418545</v>
      </c>
      <c r="J2363" s="19" t="n">
        <v>0.8909448431171183</v>
      </c>
      <c r="K2363" s="19" t="n">
        <v>0.8482667033170159</v>
      </c>
      <c r="L2363" s="19" t="n">
        <v>0.8903168838563326</v>
      </c>
      <c r="M2363" s="19" t="n">
        <v>0.8860178309300487</v>
      </c>
      <c r="N2363" s="19" t="n">
        <v>0.7866175984907333</v>
      </c>
      <c r="O2363" s="19" t="n">
        <v>0.7898248945249136</v>
      </c>
      <c r="P2363" s="19" t="n">
        <v>0.9035175432401584</v>
      </c>
      <c r="Q2363" s="19" t="n">
        <v>0.8611112423088804</v>
      </c>
      <c r="R2363" s="19" t="n">
        <v>0.7484628031580486</v>
      </c>
    </row>
    <row r="2364">
      <c r="B2364" s="8" t="s">
        <v>166</v>
      </c>
      <c r="C2364" s="15" t="n">
        <v>0.857101234379498</v>
      </c>
      <c r="D2364" s="15" t="n">
        <v>0.8121121230179139</v>
      </c>
      <c r="E2364" s="15" t="n">
        <v>0.8623233689334422</v>
      </c>
      <c r="F2364" s="15" t="n">
        <v>0.7956845684922611</v>
      </c>
      <c r="G2364" s="15" t="n">
        <v>0.788000152483201</v>
      </c>
      <c r="H2364" s="15" t="n">
        <v>0.7851396794976456</v>
      </c>
      <c r="I2364" s="15" t="n">
        <v>0.8617410262604677</v>
      </c>
      <c r="J2364" s="15" t="n">
        <v>0.8889097462583676</v>
      </c>
      <c r="K2364" s="15" t="n">
        <v>0.8813299488427822</v>
      </c>
      <c r="L2364" s="15" t="n">
        <v>0.9112246295008443</v>
      </c>
      <c r="M2364" s="15" t="n">
        <v>0.9129318671736131</v>
      </c>
      <c r="N2364" s="15" t="n">
        <v>0.8007587595258874</v>
      </c>
      <c r="O2364" s="15" t="n">
        <v>0.7964721903764398</v>
      </c>
      <c r="P2364" s="15" t="n">
        <v>0.9164563244836121</v>
      </c>
      <c r="Q2364" s="15" t="n">
        <v>0.8813807644529092</v>
      </c>
      <c r="R2364" s="15" t="n">
        <v>0.6749349233168909</v>
      </c>
    </row>
    <row r="2365">
      <c r="B2365" s="8" t="s">
        <v>167</v>
      </c>
      <c r="C2365" s="19" t="n">
        <v>0.8494879652063126</v>
      </c>
      <c r="D2365" s="19" t="n">
        <v>0.8135334322951747</v>
      </c>
      <c r="E2365" s="19" t="n">
        <v>0.8732864085304037</v>
      </c>
      <c r="F2365" s="19" t="n">
        <v>0.7760456790900186</v>
      </c>
      <c r="G2365" s="19" t="n">
        <v>0.7996236736585458</v>
      </c>
      <c r="H2365" s="19" t="n">
        <v>0.7509724777426324</v>
      </c>
      <c r="I2365" s="19" t="n">
        <v>0.8316529891599403</v>
      </c>
      <c r="J2365" s="19" t="n">
        <v>0.8630065416215538</v>
      </c>
      <c r="K2365" s="19" t="n">
        <v>0.853005028573092</v>
      </c>
      <c r="L2365" s="19" t="n">
        <v>0.8847424635954301</v>
      </c>
      <c r="M2365" s="19" t="n">
        <v>0.8882996257937524</v>
      </c>
      <c r="N2365" s="19" t="n">
        <v>0.7623083365174356</v>
      </c>
      <c r="O2365" s="19" t="n">
        <v>0.7998130298612415</v>
      </c>
      <c r="P2365" s="19" t="n">
        <v>0.9010691467404691</v>
      </c>
      <c r="Q2365" s="19" t="n">
        <v>0.8715005086168852</v>
      </c>
      <c r="R2365" s="19" t="n">
        <v>0.7153187148543744</v>
      </c>
    </row>
    <row r="2366">
      <c r="B2366" s="8" t="s">
        <v>168</v>
      </c>
      <c r="C2366" s="15" t="n">
        <v>0.8400956692854284</v>
      </c>
      <c r="D2366" s="15" t="n">
        <v>0.825429937098356</v>
      </c>
      <c r="E2366" s="15" t="n">
        <v>0.8482984925673753</v>
      </c>
      <c r="F2366" s="15" t="n">
        <v>0.7565001672327953</v>
      </c>
      <c r="G2366" s="15" t="n">
        <v>0.6993697991787261</v>
      </c>
      <c r="H2366" s="15" t="n">
        <v>0.6606009520102432</v>
      </c>
      <c r="I2366" s="15" t="n">
        <v>0.8598736885638478</v>
      </c>
      <c r="J2366" s="15" t="n">
        <v>0.8664948798282857</v>
      </c>
      <c r="K2366" s="15" t="n">
        <v>0.8245434126374012</v>
      </c>
      <c r="L2366" s="15" t="n">
        <v>0.8551883162493404</v>
      </c>
      <c r="M2366" s="15" t="n">
        <v>0.85344058867421</v>
      </c>
      <c r="N2366" s="15" t="n">
        <v>0.7505233231675915</v>
      </c>
      <c r="O2366" s="15" t="n">
        <v>0.7856473551976473</v>
      </c>
      <c r="P2366" s="15" t="n">
        <v>0.8984353541615091</v>
      </c>
      <c r="Q2366" s="15" t="n">
        <v>0.8643154704641338</v>
      </c>
      <c r="R2366" s="15" t="n">
        <v>0.6991644438232453</v>
      </c>
    </row>
    <row r="2367">
      <c r="B2367" s="8" t="s">
        <v>169</v>
      </c>
      <c r="C2367" s="19" t="n">
        <v>0.8156860935798246</v>
      </c>
      <c r="D2367" s="19" t="n">
        <v>0.769313443517701</v>
      </c>
      <c r="E2367" s="19" t="n">
        <v>0.8647783329951192</v>
      </c>
      <c r="F2367" s="19" t="n">
        <v>0.8139079121989095</v>
      </c>
      <c r="G2367" s="19" t="n">
        <v>0.8067676240786106</v>
      </c>
      <c r="H2367" s="19" t="n">
        <v>0.7673092523558178</v>
      </c>
      <c r="I2367" s="19" t="n">
        <v>0.851413896097425</v>
      </c>
      <c r="J2367" s="19" t="n">
        <v>0.8751743126245518</v>
      </c>
      <c r="K2367" s="19" t="n">
        <v>0.8530458359069639</v>
      </c>
      <c r="L2367" s="19" t="n">
        <v>0.8874865954120358</v>
      </c>
      <c r="M2367" s="19" t="n">
        <v>0.8929563375306946</v>
      </c>
      <c r="N2367" s="19" t="n">
        <v>0.8445775423730885</v>
      </c>
      <c r="O2367" s="19" t="n">
        <v>0.7806965357717081</v>
      </c>
      <c r="P2367" s="19" t="n">
        <v>0.8978167492561403</v>
      </c>
      <c r="Q2367" s="19" t="n">
        <v>0.8742712048224807</v>
      </c>
      <c r="R2367" s="19" t="n">
        <v>0.6693668005937013</v>
      </c>
    </row>
    <row r="2368">
      <c r="B2368" s="8" t="s">
        <v>170</v>
      </c>
      <c r="C2368" s="15" t="n">
        <v>0.8311772184112354</v>
      </c>
      <c r="D2368" s="15" t="n">
        <v>0.8068828600697914</v>
      </c>
      <c r="E2368" s="15" t="n">
        <v>0.8730487748808655</v>
      </c>
      <c r="F2368" s="15" t="n">
        <v>0.7985239156790643</v>
      </c>
      <c r="G2368" s="15" t="n">
        <v>0.7855011414559028</v>
      </c>
      <c r="H2368" s="15" t="n">
        <v>0.7244163130645508</v>
      </c>
      <c r="I2368" s="15" t="n">
        <v>0.900272434439574</v>
      </c>
      <c r="J2368" s="15" t="n">
        <v>0.9126633821158062</v>
      </c>
      <c r="K2368" s="15" t="n">
        <v>0.8790656854007921</v>
      </c>
      <c r="L2368" s="15" t="n">
        <v>0.9129325524310641</v>
      </c>
      <c r="M2368" s="15" t="n">
        <v>0.9008892097973548</v>
      </c>
      <c r="N2368" s="15" t="n">
        <v>0.7729881161796786</v>
      </c>
      <c r="O2368" s="15" t="n">
        <v>0.8377522972178074</v>
      </c>
      <c r="P2368" s="15" t="n">
        <v>0.9139089317682816</v>
      </c>
      <c r="Q2368" s="15" t="n">
        <v>0.8669225288916501</v>
      </c>
      <c r="R2368" s="15" t="n">
        <v>0.7167735636097873</v>
      </c>
    </row>
    <row r="2369">
      <c r="B2369" s="8" t="s">
        <v>171</v>
      </c>
      <c r="C2369" s="19" t="n">
        <v>0.8150173450017063</v>
      </c>
      <c r="D2369" s="19" t="n">
        <v>0.8001381388771822</v>
      </c>
      <c r="E2369" s="19" t="n">
        <v>0.8598788581968991</v>
      </c>
      <c r="F2369" s="19" t="n">
        <v>0.8006146801149171</v>
      </c>
      <c r="G2369" s="19" t="n">
        <v>0.7814410416956976</v>
      </c>
      <c r="H2369" s="19" t="n">
        <v>0.7720667435807147</v>
      </c>
      <c r="I2369" s="19" t="n">
        <v>0.8427827098705383</v>
      </c>
      <c r="J2369" s="19" t="n">
        <v>0.879966497194135</v>
      </c>
      <c r="K2369" s="19" t="n">
        <v>0.8442362642416863</v>
      </c>
      <c r="L2369" s="19" t="n">
        <v>0.8940562416322617</v>
      </c>
      <c r="M2369" s="19" t="n">
        <v>0.8826554797698932</v>
      </c>
      <c r="N2369" s="19" t="n">
        <v>0.8020584732247947</v>
      </c>
      <c r="O2369" s="19" t="n">
        <v>0.8255816094999121</v>
      </c>
      <c r="P2369" s="19" t="n">
        <v>0.8984569852421558</v>
      </c>
      <c r="Q2369" s="19" t="n">
        <v>0.862406344757585</v>
      </c>
      <c r="R2369" s="19" t="n">
        <v>0.6720686745075913</v>
      </c>
    </row>
    <row r="2370">
      <c r="B2370" s="8" t="s">
        <v>172</v>
      </c>
      <c r="C2370" s="15" t="n">
        <v>0.849692044295028</v>
      </c>
      <c r="D2370" s="15" t="n">
        <v>0.7935952633182741</v>
      </c>
      <c r="E2370" s="15" t="n">
        <v>0.8627025379696289</v>
      </c>
      <c r="F2370" s="15" t="n">
        <v>0.8192074156006744</v>
      </c>
      <c r="G2370" s="15" t="n">
        <v>0.8008304877861715</v>
      </c>
      <c r="H2370" s="15" t="n">
        <v>0.763178745244218</v>
      </c>
      <c r="I2370" s="15" t="n">
        <v>0.8362818877735826</v>
      </c>
      <c r="J2370" s="15" t="n">
        <v>0.8772144138451345</v>
      </c>
      <c r="K2370" s="15" t="n">
        <v>0.845857544403973</v>
      </c>
      <c r="L2370" s="15" t="n">
        <v>0.8971860099941172</v>
      </c>
      <c r="M2370" s="15" t="n">
        <v>0.8838156329167552</v>
      </c>
      <c r="N2370" s="15" t="n">
        <v>0.7664935799881467</v>
      </c>
      <c r="O2370" s="15" t="n">
        <v>0.7876094174420988</v>
      </c>
      <c r="P2370" s="15" t="n">
        <v>0.9084106974908821</v>
      </c>
      <c r="Q2370" s="15" t="n">
        <v>0.8726585258452212</v>
      </c>
      <c r="R2370" s="15" t="n">
        <v>0.7362665347858248</v>
      </c>
    </row>
    <row r="2371">
      <c r="B2371" s="8" t="s">
        <v>173</v>
      </c>
      <c r="C2371" s="19" t="n">
        <v>0.8588921181401082</v>
      </c>
      <c r="D2371" s="19" t="n">
        <v>0.8114472903957421</v>
      </c>
      <c r="E2371" s="19" t="n">
        <v>0.8592425853459177</v>
      </c>
      <c r="F2371" s="19" t="n">
        <v>0.8122331722279306</v>
      </c>
      <c r="G2371" s="19" t="n">
        <v>0.8075303108355902</v>
      </c>
      <c r="H2371" s="19" t="n">
        <v>0.833149658279876</v>
      </c>
      <c r="I2371" s="19" t="n">
        <v>0.8813436262950911</v>
      </c>
      <c r="J2371" s="19" t="n">
        <v>0.8836735757398411</v>
      </c>
      <c r="K2371" s="19" t="n">
        <v>0.8674904467098687</v>
      </c>
      <c r="L2371" s="19" t="n">
        <v>0.8958476954122472</v>
      </c>
      <c r="M2371" s="19" t="n">
        <v>0.8976231991528099</v>
      </c>
      <c r="N2371" s="19" t="n">
        <v>0.8518543183709014</v>
      </c>
      <c r="O2371" s="19" t="n">
        <v>0.8026949333702182</v>
      </c>
      <c r="P2371" s="19" t="n">
        <v>0.9108649648343733</v>
      </c>
      <c r="Q2371" s="19" t="n">
        <v>0.8664130852678343</v>
      </c>
      <c r="R2371" s="19" t="n">
        <v>0.7250313180614958</v>
      </c>
    </row>
    <row r="2372">
      <c r="B2372" s="8" t="s">
        <v>174</v>
      </c>
      <c r="C2372" s="15" t="n">
        <v>0.837815165321686</v>
      </c>
      <c r="D2372" s="15" t="n">
        <v>0.813096837032287</v>
      </c>
      <c r="E2372" s="15" t="n">
        <v>0.8551496249920538</v>
      </c>
      <c r="F2372" s="15" t="n">
        <v>0.7545402993054948</v>
      </c>
      <c r="G2372" s="15" t="n">
        <v>0.8091250405195048</v>
      </c>
      <c r="H2372" s="15" t="n">
        <v>0.7763580795957511</v>
      </c>
      <c r="I2372" s="15" t="n">
        <v>0.843988713275632</v>
      </c>
      <c r="J2372" s="15" t="n">
        <v>0.8860971698079483</v>
      </c>
      <c r="K2372" s="15" t="n">
        <v>0.8492838183145828</v>
      </c>
      <c r="L2372" s="15" t="n">
        <v>0.8878874900529906</v>
      </c>
      <c r="M2372" s="15" t="n">
        <v>0.9001584156619868</v>
      </c>
      <c r="N2372" s="15" t="n">
        <v>0.8472105215124774</v>
      </c>
      <c r="O2372" s="15" t="n">
        <v>0.8139990016193529</v>
      </c>
      <c r="P2372" s="15" t="n">
        <v>0.9179957803063348</v>
      </c>
      <c r="Q2372" s="15" t="n">
        <v>0.8657538011404567</v>
      </c>
      <c r="R2372" s="15" t="n">
        <v>0.7659231084612564</v>
      </c>
    </row>
    <row r="2373">
      <c r="B2373" s="8" t="s">
        <v>175</v>
      </c>
      <c r="C2373" s="19" t="n">
        <v>0.8302585275478014</v>
      </c>
      <c r="D2373" s="19" t="n">
        <v>0.813741317720849</v>
      </c>
      <c r="E2373" s="19" t="n">
        <v>0.8672401150513889</v>
      </c>
      <c r="F2373" s="19" t="n">
        <v>0.7788270825437232</v>
      </c>
      <c r="G2373" s="19" t="n">
        <v>0.7851995971306109</v>
      </c>
      <c r="H2373" s="19" t="n">
        <v>0.8273276441204459</v>
      </c>
      <c r="I2373" s="19" t="n">
        <v>0.8458804920777128</v>
      </c>
      <c r="J2373" s="19" t="n">
        <v>0.8682809032476079</v>
      </c>
      <c r="K2373" s="19" t="n">
        <v>0.8424519379745767</v>
      </c>
      <c r="L2373" s="19" t="n">
        <v>0.8735774501856151</v>
      </c>
      <c r="M2373" s="19" t="n">
        <v>0.8694253014172663</v>
      </c>
      <c r="N2373" s="19" t="n">
        <v>0.8254624731304873</v>
      </c>
      <c r="O2373" s="19" t="n">
        <v>0.8165071178191271</v>
      </c>
      <c r="P2373" s="19" t="n">
        <v>0.9198391916452648</v>
      </c>
      <c r="Q2373" s="19" t="n">
        <v>0.8788479625023226</v>
      </c>
      <c r="R2373" s="19" t="n">
        <v>0.710324962362264</v>
      </c>
    </row>
    <row r="2374">
      <c r="B2374" s="8" t="s">
        <v>176</v>
      </c>
      <c r="C2374" s="15" t="n">
        <v>0.8240359519112251</v>
      </c>
      <c r="D2374" s="15" t="n">
        <v>0.7995966865590364</v>
      </c>
      <c r="E2374" s="15" t="n">
        <v>0.8303119183204343</v>
      </c>
      <c r="F2374" s="15" t="n">
        <v>0.7776245040340116</v>
      </c>
      <c r="G2374" s="15" t="n">
        <v>0.7790212867497149</v>
      </c>
      <c r="H2374" s="15" t="n">
        <v>0.7874346933589156</v>
      </c>
      <c r="I2374" s="15" t="n">
        <v>0.8710663142853728</v>
      </c>
      <c r="J2374" s="15" t="n">
        <v>0.8805776640465254</v>
      </c>
      <c r="K2374" s="15" t="n">
        <v>0.8532568797597702</v>
      </c>
      <c r="L2374" s="15" t="n">
        <v>0.9013752621992706</v>
      </c>
      <c r="M2374" s="15" t="n">
        <v>0.8897897214832954</v>
      </c>
      <c r="N2374" s="15" t="n">
        <v>0.8063577121703718</v>
      </c>
      <c r="O2374" s="15" t="n">
        <v>0.8336566660688101</v>
      </c>
      <c r="P2374" s="15" t="n">
        <v>0.9145072907836707</v>
      </c>
      <c r="Q2374" s="15" t="n">
        <v>0.8672109980074485</v>
      </c>
      <c r="R2374" s="15" t="n">
        <v>0.7127548392371956</v>
      </c>
    </row>
    <row r="2375">
      <c r="B2375" s="8" t="s">
        <v>177</v>
      </c>
      <c r="C2375" s="19" t="n">
        <v>0.8593864996141687</v>
      </c>
      <c r="D2375" s="19" t="n">
        <v>0.8115979009903497</v>
      </c>
      <c r="E2375" s="19" t="n">
        <v>0.8790264575832928</v>
      </c>
      <c r="F2375" s="19" t="n">
        <v>0.8195311444477851</v>
      </c>
      <c r="G2375" s="19" t="n">
        <v>0.8039157376296583</v>
      </c>
      <c r="H2375" s="19" t="n">
        <v>0.8211102723827318</v>
      </c>
      <c r="I2375" s="19" t="n">
        <v>0.880673402683692</v>
      </c>
      <c r="J2375" s="19" t="n">
        <v>0.9204804676841369</v>
      </c>
      <c r="K2375" s="19" t="n">
        <v>0.8699775916710158</v>
      </c>
      <c r="L2375" s="19" t="n">
        <v>0.9110017271900831</v>
      </c>
      <c r="M2375" s="19" t="n">
        <v>0.9007592627990895</v>
      </c>
      <c r="N2375" s="19" t="n">
        <v>0.8442653285925089</v>
      </c>
      <c r="O2375" s="19" t="n">
        <v>0.8400721455970087</v>
      </c>
      <c r="P2375" s="19" t="n">
        <v>0.9268040993239376</v>
      </c>
      <c r="Q2375" s="19" t="n">
        <v>0.8794937118751139</v>
      </c>
      <c r="R2375" s="19" t="n">
        <v>0.7820068916614227</v>
      </c>
    </row>
    <row r="2376">
      <c r="B2376" s="8" t="s">
        <v>178</v>
      </c>
      <c r="C2376" s="15" t="n">
        <v>0.8270090435546256</v>
      </c>
      <c r="D2376" s="15" t="n">
        <v>0.803450457844669</v>
      </c>
      <c r="E2376" s="15" t="n">
        <v>0.834281797498792</v>
      </c>
      <c r="F2376" s="15" t="n">
        <v>0.7454453769562301</v>
      </c>
      <c r="G2376" s="15" t="n">
        <v>0.7660934107936879</v>
      </c>
      <c r="H2376" s="15" t="n">
        <v>0.7896306470068887</v>
      </c>
      <c r="I2376" s="15" t="n">
        <v>0.8559002860052368</v>
      </c>
      <c r="J2376" s="15" t="n">
        <v>0.8394936740311153</v>
      </c>
      <c r="K2376" s="15" t="n">
        <v>0.8584270021056702</v>
      </c>
      <c r="L2376" s="15" t="n">
        <v>0.8845873716802776</v>
      </c>
      <c r="M2376" s="15" t="n">
        <v>0.8792250338457855</v>
      </c>
      <c r="N2376" s="15" t="n">
        <v>0.7984223781052624</v>
      </c>
      <c r="O2376" s="15" t="n">
        <v>0.7814463149730645</v>
      </c>
      <c r="P2376" s="15" t="n">
        <v>0.9108125663473088</v>
      </c>
      <c r="Q2376" s="15" t="n">
        <v>0.9042117005466859</v>
      </c>
      <c r="R2376" s="15" t="n">
        <v>0.7242379878466124</v>
      </c>
    </row>
    <row r="2377">
      <c r="B2377" s="8" t="s">
        <v>179</v>
      </c>
      <c r="C2377" s="19" t="n">
        <v>0.8332037062492151</v>
      </c>
      <c r="D2377" s="19" t="n">
        <v>0.8004740789733064</v>
      </c>
      <c r="E2377" s="19" t="n">
        <v>0.8437473782410796</v>
      </c>
      <c r="F2377" s="19" t="n">
        <v>0.788642482967947</v>
      </c>
      <c r="G2377" s="19" t="n">
        <v>0.8191121349608925</v>
      </c>
      <c r="H2377" s="19" t="n">
        <v>0.7202472852022537</v>
      </c>
      <c r="I2377" s="19" t="n">
        <v>0.8656800966961288</v>
      </c>
      <c r="J2377" s="19" t="n">
        <v>0.8621347630008905</v>
      </c>
      <c r="K2377" s="19" t="n">
        <v>0.8522054674602075</v>
      </c>
      <c r="L2377" s="19" t="n">
        <v>0.9018163093154485</v>
      </c>
      <c r="M2377" s="19" t="n">
        <v>0.8985493723381297</v>
      </c>
      <c r="N2377" s="19" t="n">
        <v>0.8085914261791434</v>
      </c>
      <c r="O2377" s="19" t="n">
        <v>0.8416635907851188</v>
      </c>
      <c r="P2377" s="19" t="n">
        <v>0.9138441047863356</v>
      </c>
      <c r="Q2377" s="19" t="n">
        <v>0.8882425391110107</v>
      </c>
      <c r="R2377" s="19" t="n">
        <v>0.734098448160981</v>
      </c>
    </row>
    <row r="2378">
      <c r="B2378" s="8" t="s">
        <v>180</v>
      </c>
      <c r="C2378" s="15" t="n">
        <v>0.8346229104146367</v>
      </c>
      <c r="D2378" s="15" t="n">
        <v>0.805938267148977</v>
      </c>
      <c r="E2378" s="15" t="n">
        <v>0.8752710720733585</v>
      </c>
      <c r="F2378" s="15" t="n">
        <v>0.8078731246141017</v>
      </c>
      <c r="G2378" s="15" t="n">
        <v>0.7911856224464573</v>
      </c>
      <c r="H2378" s="15" t="n">
        <v>0.749965703797534</v>
      </c>
      <c r="I2378" s="15" t="n">
        <v>0.8321792829635841</v>
      </c>
      <c r="J2378" s="15" t="n">
        <v>0.8565156733348737</v>
      </c>
      <c r="K2378" s="15" t="n">
        <v>0.8454077187935609</v>
      </c>
      <c r="L2378" s="15" t="n">
        <v>0.8945314533843491</v>
      </c>
      <c r="M2378" s="15" t="n">
        <v>0.8802432018907634</v>
      </c>
      <c r="N2378" s="15" t="n">
        <v>0.7715370244233958</v>
      </c>
      <c r="O2378" s="15" t="n">
        <v>0.799210032154585</v>
      </c>
      <c r="P2378" s="15" t="n">
        <v>0.8891017749773321</v>
      </c>
      <c r="Q2378" s="15" t="n">
        <v>0.8722174097458845</v>
      </c>
      <c r="R2378" s="15" t="n">
        <v>0.7284497606316336</v>
      </c>
    </row>
    <row r="2379">
      <c r="B2379" s="8" t="s">
        <v>181</v>
      </c>
      <c r="C2379" s="19" t="n">
        <v>0.8180857151632065</v>
      </c>
      <c r="D2379" s="19" t="n">
        <v>0.8083447765558692</v>
      </c>
      <c r="E2379" s="19" t="n">
        <v>0.8610244272594572</v>
      </c>
      <c r="F2379" s="19" t="n">
        <v>0.8079110380364963</v>
      </c>
      <c r="G2379" s="19" t="n">
        <v>0.8140597922604066</v>
      </c>
      <c r="H2379" s="19" t="n">
        <v>0.7483877586505058</v>
      </c>
      <c r="I2379" s="19" t="n">
        <v>0.8516329267664574</v>
      </c>
      <c r="J2379" s="19" t="n">
        <v>0.9057358777484978</v>
      </c>
      <c r="K2379" s="19" t="n">
        <v>0.8378144799612156</v>
      </c>
      <c r="L2379" s="19" t="n">
        <v>0.897161329471721</v>
      </c>
      <c r="M2379" s="19" t="n">
        <v>0.882058294717363</v>
      </c>
      <c r="N2379" s="19" t="n">
        <v>0.8147450302920242</v>
      </c>
      <c r="O2379" s="19" t="n">
        <v>0.8268595893331664</v>
      </c>
      <c r="P2379" s="19" t="n">
        <v>0.9097151409110422</v>
      </c>
      <c r="Q2379" s="19" t="n">
        <v>0.8767757341096303</v>
      </c>
      <c r="R2379" s="19" t="n">
        <v>0.7110324023135902</v>
      </c>
    </row>
    <row r="2380">
      <c r="B2380" s="8" t="s">
        <v>182</v>
      </c>
      <c r="C2380" s="15" t="n">
        <v>0.8230065765231858</v>
      </c>
      <c r="D2380" s="15" t="n">
        <v>0.7759626087177766</v>
      </c>
      <c r="E2380" s="15" t="n">
        <v>0.8561534014923566</v>
      </c>
      <c r="F2380" s="15" t="n">
        <v>0.790884703394443</v>
      </c>
      <c r="G2380" s="15" t="n">
        <v>0.7510724247407028</v>
      </c>
      <c r="H2380" s="15" t="n">
        <v>0.7478067040340384</v>
      </c>
      <c r="I2380" s="15" t="n">
        <v>0.8653708998924453</v>
      </c>
      <c r="J2380" s="15" t="n">
        <v>0.862555622902189</v>
      </c>
      <c r="K2380" s="15" t="n">
        <v>0.8636767686792325</v>
      </c>
      <c r="L2380" s="15" t="n">
        <v>0.8688316343602669</v>
      </c>
      <c r="M2380" s="15" t="n">
        <v>0.8840371409314494</v>
      </c>
      <c r="N2380" s="15" t="n">
        <v>0.8127403025388189</v>
      </c>
      <c r="O2380" s="15" t="n">
        <v>0.7871252872512403</v>
      </c>
      <c r="P2380" s="15" t="n">
        <v>0.891091197524502</v>
      </c>
      <c r="Q2380" s="15" t="n">
        <v>0.863247494914624</v>
      </c>
      <c r="R2380" s="15" t="n">
        <v>0.7735680926363685</v>
      </c>
    </row>
    <row r="2381">
      <c r="B2381" s="8" t="s">
        <v>183</v>
      </c>
      <c r="C2381" s="19" t="n">
        <v>0.8702348713266023</v>
      </c>
      <c r="D2381" s="19" t="n">
        <v>0.7840101855229918</v>
      </c>
      <c r="E2381" s="19" t="n">
        <v>0.877134890058295</v>
      </c>
      <c r="F2381" s="19" t="n">
        <v>0.8084116247387896</v>
      </c>
      <c r="G2381" s="19" t="n">
        <v>0.7657374975527642</v>
      </c>
      <c r="H2381" s="19" t="n">
        <v>0.6428408115713299</v>
      </c>
      <c r="I2381" s="19" t="n">
        <v>0.8843821714042043</v>
      </c>
      <c r="J2381" s="19" t="n">
        <v>0.8929977735974726</v>
      </c>
      <c r="K2381" s="19" t="n">
        <v>0.863836880625205</v>
      </c>
      <c r="L2381" s="19" t="n">
        <v>0.8917393096035696</v>
      </c>
      <c r="M2381" s="19" t="n">
        <v>0.8901354768252654</v>
      </c>
      <c r="N2381" s="19" t="n">
        <v>0.8565240953719289</v>
      </c>
      <c r="O2381" s="19" t="n">
        <v>0.7912926820282928</v>
      </c>
      <c r="P2381" s="19" t="n">
        <v>0.9077994993419755</v>
      </c>
      <c r="Q2381" s="19" t="n">
        <v>0.8861379722533551</v>
      </c>
      <c r="R2381" s="19" t="n">
        <v>0.770771447333948</v>
      </c>
    </row>
    <row r="2382">
      <c r="B2382" s="8" t="s">
        <v>184</v>
      </c>
      <c r="C2382" s="15" t="n">
        <v>0.8481221125602552</v>
      </c>
      <c r="D2382" s="15" t="n">
        <v>0.7562547591133335</v>
      </c>
      <c r="E2382" s="15" t="n">
        <v>0.8631180382429144</v>
      </c>
      <c r="F2382" s="15" t="n">
        <v>0.7845541768253824</v>
      </c>
      <c r="G2382" s="15" t="n">
        <v>0.8056608436567659</v>
      </c>
      <c r="H2382" s="15" t="n">
        <v>0.776986503675756</v>
      </c>
      <c r="I2382" s="15" t="n">
        <v>0.8935608808692498</v>
      </c>
      <c r="J2382" s="15" t="n">
        <v>0.8972714522829776</v>
      </c>
      <c r="K2382" s="15" t="n">
        <v>0.8824469553908456</v>
      </c>
      <c r="L2382" s="15" t="n">
        <v>0.9135638300102012</v>
      </c>
      <c r="M2382" s="15" t="n">
        <v>0.9012824887230427</v>
      </c>
      <c r="N2382" s="15" t="n">
        <v>0.8408612455765987</v>
      </c>
      <c r="O2382" s="15" t="n">
        <v>0.8274816896974108</v>
      </c>
      <c r="P2382" s="15" t="n">
        <v>0.9057543027619803</v>
      </c>
      <c r="Q2382" s="15" t="n">
        <v>0.8861587251565756</v>
      </c>
      <c r="R2382" s="15" t="n">
        <v>0.7258576614059902</v>
      </c>
    </row>
    <row r="2383">
      <c r="B2383" s="8" t="s">
        <v>185</v>
      </c>
      <c r="C2383" s="19" t="n">
        <v>0.8251740333020917</v>
      </c>
      <c r="D2383" s="19" t="n">
        <v>0.773714434201052</v>
      </c>
      <c r="E2383" s="19" t="n">
        <v>0.8679312412377227</v>
      </c>
      <c r="F2383" s="19" t="n">
        <v>0.769615610905559</v>
      </c>
      <c r="G2383" s="19" t="n">
        <v>0.8102567377143679</v>
      </c>
      <c r="H2383" s="19" t="n">
        <v>0.735010332195038</v>
      </c>
      <c r="I2383" s="19" t="n">
        <v>0.862729379852478</v>
      </c>
      <c r="J2383" s="19" t="n">
        <v>0.8810856057075642</v>
      </c>
      <c r="K2383" s="19" t="n">
        <v>0.8500532014854388</v>
      </c>
      <c r="L2383" s="19" t="n">
        <v>0.8693066478254471</v>
      </c>
      <c r="M2383" s="19" t="n">
        <v>0.8859270145934927</v>
      </c>
      <c r="N2383" s="19" t="n">
        <v>0.7398633479551503</v>
      </c>
      <c r="O2383" s="19" t="n">
        <v>0.8394632287607336</v>
      </c>
      <c r="P2383" s="19" t="n">
        <v>0.9218537805022122</v>
      </c>
      <c r="Q2383" s="19" t="n">
        <v>0.8751388766727107</v>
      </c>
      <c r="R2383" s="19" t="n">
        <v>0.7700959423643366</v>
      </c>
    </row>
    <row r="2384">
      <c r="B2384" s="8" t="s">
        <v>186</v>
      </c>
      <c r="C2384" s="15" t="n">
        <v>0.8456432002903249</v>
      </c>
      <c r="D2384" s="15" t="n">
        <v>0.8044638682900344</v>
      </c>
      <c r="E2384" s="15" t="n">
        <v>0.845552202717626</v>
      </c>
      <c r="F2384" s="15" t="n">
        <v>0.8126815991058598</v>
      </c>
      <c r="G2384" s="15" t="n">
        <v>0.7924094984398735</v>
      </c>
      <c r="H2384" s="15" t="n">
        <v>0.8413372757970071</v>
      </c>
      <c r="I2384" s="15" t="n">
        <v>0.8536190512800198</v>
      </c>
      <c r="J2384" s="15" t="n">
        <v>0.895491990488902</v>
      </c>
      <c r="K2384" s="15" t="n">
        <v>0.8695689352737545</v>
      </c>
      <c r="L2384" s="15" t="n">
        <v>0.8977633695482278</v>
      </c>
      <c r="M2384" s="15" t="n">
        <v>0.9062030091007917</v>
      </c>
      <c r="N2384" s="15" t="n">
        <v>0.8613126955665257</v>
      </c>
      <c r="O2384" s="15" t="n">
        <v>0.8143171139513696</v>
      </c>
      <c r="P2384" s="15" t="n">
        <v>0.9218213196150984</v>
      </c>
      <c r="Q2384" s="15" t="n">
        <v>0.8822136047500406</v>
      </c>
      <c r="R2384" s="15" t="n">
        <v>0.684833324010037</v>
      </c>
    </row>
    <row r="2385">
      <c r="B2385" s="8" t="s">
        <v>187</v>
      </c>
      <c r="C2385" s="19" t="n">
        <v>0.8601341091165366</v>
      </c>
      <c r="D2385" s="19" t="n">
        <v>0.7878822620582691</v>
      </c>
      <c r="E2385" s="19" t="n">
        <v>0.8651891813303364</v>
      </c>
      <c r="F2385" s="19" t="n">
        <v>0.8079428405341909</v>
      </c>
      <c r="G2385" s="19" t="n">
        <v>0.7815363174817785</v>
      </c>
      <c r="H2385" s="19" t="n">
        <v>0.789300279897607</v>
      </c>
      <c r="I2385" s="19" t="n">
        <v>0.85497405929674</v>
      </c>
      <c r="J2385" s="19" t="n">
        <v>0.8741287038995806</v>
      </c>
      <c r="K2385" s="19" t="n">
        <v>0.862051083131286</v>
      </c>
      <c r="L2385" s="19" t="n">
        <v>0.8930070528840522</v>
      </c>
      <c r="M2385" s="19" t="n">
        <v>0.8959068159384362</v>
      </c>
      <c r="N2385" s="19" t="n">
        <v>0.8211644054796418</v>
      </c>
      <c r="O2385" s="19" t="n">
        <v>0.8364018922181174</v>
      </c>
      <c r="P2385" s="19" t="n">
        <v>0.93625929552799</v>
      </c>
      <c r="Q2385" s="19" t="n">
        <v>0.8839927135756285</v>
      </c>
      <c r="R2385" s="19" t="n">
        <v>0.7716724611814886</v>
      </c>
    </row>
    <row r="2386">
      <c r="B2386" s="8" t="s">
        <v>188</v>
      </c>
      <c r="C2386" s="15" t="n">
        <v>0.8436413868942101</v>
      </c>
      <c r="D2386" s="15" t="n">
        <v>0.796051973172498</v>
      </c>
      <c r="E2386" s="15" t="n">
        <v>0.845756672610833</v>
      </c>
      <c r="F2386" s="15" t="n">
        <v>0.7710215517067761</v>
      </c>
      <c r="G2386" s="15" t="n">
        <v>0.8024761247756147</v>
      </c>
      <c r="H2386" s="15" t="n">
        <v>0.7900025576974455</v>
      </c>
      <c r="I2386" s="15" t="n">
        <v>0.8298675386094799</v>
      </c>
      <c r="J2386" s="15" t="n">
        <v>0.8670594557539544</v>
      </c>
      <c r="K2386" s="15" t="n">
        <v>0.8587416592077723</v>
      </c>
      <c r="L2386" s="15" t="n">
        <v>0.8936311922100137</v>
      </c>
      <c r="M2386" s="15" t="n">
        <v>0.8991400426178279</v>
      </c>
      <c r="N2386" s="15" t="n">
        <v>0.8058402094511157</v>
      </c>
      <c r="O2386" s="15" t="n">
        <v>0.8372769789937935</v>
      </c>
      <c r="P2386" s="15" t="n">
        <v>0.9090146620765932</v>
      </c>
      <c r="Q2386" s="15" t="n">
        <v>0.868537586105915</v>
      </c>
      <c r="R2386" s="15" t="n">
        <v>0.7040816992371604</v>
      </c>
    </row>
    <row r="2387">
      <c r="B2387" s="8" t="s">
        <v>189</v>
      </c>
      <c r="C2387" s="19" t="n">
        <v>0.8338052673848468</v>
      </c>
      <c r="D2387" s="19" t="n">
        <v>0.7975571536972723</v>
      </c>
      <c r="E2387" s="19" t="n">
        <v>0.8616205976612001</v>
      </c>
      <c r="F2387" s="19" t="n">
        <v>0.8269115132697992</v>
      </c>
      <c r="G2387" s="19" t="n">
        <v>0.7948977481929267</v>
      </c>
      <c r="H2387" s="19" t="n">
        <v>0.7403083396423221</v>
      </c>
      <c r="I2387" s="19" t="n">
        <v>0.8576637974778953</v>
      </c>
      <c r="J2387" s="19" t="n">
        <v>0.8868005908287965</v>
      </c>
      <c r="K2387" s="19" t="n">
        <v>0.8686374978964696</v>
      </c>
      <c r="L2387" s="19" t="n">
        <v>0.8874259471889795</v>
      </c>
      <c r="M2387" s="19" t="n">
        <v>0.8933882332953266</v>
      </c>
      <c r="N2387" s="19" t="n">
        <v>0.6656243198469323</v>
      </c>
      <c r="O2387" s="19" t="n">
        <v>0.8059635965082705</v>
      </c>
      <c r="P2387" s="19" t="n">
        <v>0.9160245218694294</v>
      </c>
      <c r="Q2387" s="19" t="n">
        <v>0.8885364021838439</v>
      </c>
      <c r="R2387" s="19" t="n">
        <v>0.7742915671009261</v>
      </c>
    </row>
    <row r="2388">
      <c r="B2388" s="8" t="s">
        <v>190</v>
      </c>
      <c r="C2388" s="15" t="n">
        <v>0.8482326024177339</v>
      </c>
      <c r="D2388" s="15" t="n">
        <v>0.805045633102617</v>
      </c>
      <c r="E2388" s="15" t="n">
        <v>0.8738746461759992</v>
      </c>
      <c r="F2388" s="15" t="n">
        <v>0.7922223848483763</v>
      </c>
      <c r="G2388" s="15" t="n">
        <v>0.7925068519968161</v>
      </c>
      <c r="H2388" s="15" t="n">
        <v>0.7929127593338617</v>
      </c>
      <c r="I2388" s="15" t="n">
        <v>0.8660201626039934</v>
      </c>
      <c r="J2388" s="15" t="n">
        <v>0.887829755592873</v>
      </c>
      <c r="K2388" s="15" t="n">
        <v>0.8685367554134137</v>
      </c>
      <c r="L2388" s="15" t="n">
        <v>0.8872456832021259</v>
      </c>
      <c r="M2388" s="15" t="n">
        <v>0.9060708005195077</v>
      </c>
      <c r="N2388" s="15" t="n">
        <v>0.8206982713347539</v>
      </c>
      <c r="O2388" s="15" t="n">
        <v>0.8098759709780305</v>
      </c>
      <c r="P2388" s="15" t="n">
        <v>0.9092852622149588</v>
      </c>
      <c r="Q2388" s="15" t="n">
        <v>0.8635492433532819</v>
      </c>
      <c r="R2388" s="15" t="n">
        <v>0.7849506274733257</v>
      </c>
    </row>
    <row r="2389">
      <c r="B2389" s="8" t="s">
        <v>191</v>
      </c>
      <c r="C2389" s="19" t="n">
        <v>0.8467126374103394</v>
      </c>
      <c r="D2389" s="19" t="n">
        <v>0.8367640428422978</v>
      </c>
      <c r="E2389" s="19" t="n">
        <v>0.8755859201943142</v>
      </c>
      <c r="F2389" s="19" t="n">
        <v>0.8054329181136791</v>
      </c>
      <c r="G2389" s="19" t="n">
        <v>0.814843527538971</v>
      </c>
      <c r="H2389" s="19" t="n">
        <v>0.853981040276699</v>
      </c>
      <c r="I2389" s="19" t="n">
        <v>0.8673236649345671</v>
      </c>
      <c r="J2389" s="19" t="n">
        <v>0.8953573362674813</v>
      </c>
      <c r="K2389" s="19" t="n">
        <v>0.8675778726340287</v>
      </c>
      <c r="L2389" s="19" t="n">
        <v>0.8975693471677966</v>
      </c>
      <c r="M2389" s="19" t="n">
        <v>0.8801146834231082</v>
      </c>
      <c r="N2389" s="19" t="n">
        <v>0.8800098742059544</v>
      </c>
      <c r="O2389" s="19" t="n">
        <v>0.8384761327911099</v>
      </c>
      <c r="P2389" s="19" t="n">
        <v>0.9099608157755152</v>
      </c>
      <c r="Q2389" s="19" t="n">
        <v>0.8689917615263335</v>
      </c>
      <c r="R2389" s="19" t="n">
        <v>0.7636859482057814</v>
      </c>
    </row>
    <row r="2390">
      <c r="B2390" s="8" t="s">
        <v>192</v>
      </c>
      <c r="C2390" s="15" t="n">
        <v>0.8255758761809515</v>
      </c>
      <c r="D2390" s="15" t="n">
        <v>0.7434981201579608</v>
      </c>
      <c r="E2390" s="15" t="n">
        <v>0.8389589049353599</v>
      </c>
      <c r="F2390" s="15" t="n">
        <v>0.7826759961671003</v>
      </c>
      <c r="G2390" s="15" t="n">
        <v>0.7980585521104021</v>
      </c>
      <c r="H2390" s="15" t="n">
        <v>0.7891110370808291</v>
      </c>
      <c r="I2390" s="15" t="n">
        <v>0.8747510181665854</v>
      </c>
      <c r="J2390" s="15" t="n">
        <v>0.8724179454465714</v>
      </c>
      <c r="K2390" s="15" t="n">
        <v>0.8348762596335304</v>
      </c>
      <c r="L2390" s="15" t="n">
        <v>0.8885700513094958</v>
      </c>
      <c r="M2390" s="15" t="n">
        <v>0.8917083076166819</v>
      </c>
      <c r="N2390" s="15" t="n">
        <v>0.8664574872544394</v>
      </c>
      <c r="O2390" s="15" t="n">
        <v>0.833994923302613</v>
      </c>
      <c r="P2390" s="15" t="n">
        <v>0.9129916312086107</v>
      </c>
      <c r="Q2390" s="15" t="n">
        <v>0.8883329214490624</v>
      </c>
      <c r="R2390" s="15" t="n">
        <v>0.7009651001964975</v>
      </c>
    </row>
    <row r="2391">
      <c r="B2391" s="8" t="s">
        <v>193</v>
      </c>
      <c r="C2391" s="19" t="n">
        <v>0.8778067342536825</v>
      </c>
      <c r="D2391" s="19" t="n">
        <v>0.8364703871829027</v>
      </c>
      <c r="E2391" s="19" t="n">
        <v>0.8586603229646623</v>
      </c>
      <c r="F2391" s="19" t="n">
        <v>0.8332744658335884</v>
      </c>
      <c r="G2391" s="19" t="n">
        <v>0.7737426673688798</v>
      </c>
      <c r="H2391" s="19" t="n">
        <v>0.7839182028089287</v>
      </c>
      <c r="I2391" s="19" t="n">
        <v>0.8928562904253468</v>
      </c>
      <c r="J2391" s="19" t="n">
        <v>0.8922891511622837</v>
      </c>
      <c r="K2391" s="19" t="n">
        <v>0.8732826304698542</v>
      </c>
      <c r="L2391" s="19" t="n">
        <v>0.9195735249487549</v>
      </c>
      <c r="M2391" s="19" t="n">
        <v>0.8818634000256894</v>
      </c>
      <c r="N2391" s="19" t="n">
        <v>0.8323252399944175</v>
      </c>
      <c r="O2391" s="19" t="n">
        <v>0.854301973188831</v>
      </c>
      <c r="P2391" s="19" t="n">
        <v>0.9216995091058624</v>
      </c>
      <c r="Q2391" s="19" t="n">
        <v>0.8977015847536775</v>
      </c>
      <c r="R2391" s="19" t="n">
        <v>0.748014516320368</v>
      </c>
    </row>
    <row r="2392">
      <c r="B2392" s="8" t="s">
        <v>194</v>
      </c>
      <c r="C2392" s="15" t="n">
        <v>0.8111970941542557</v>
      </c>
      <c r="D2392" s="15" t="n">
        <v>0.8162161141248069</v>
      </c>
      <c r="E2392" s="15" t="n">
        <v>0.8794268692267656</v>
      </c>
      <c r="F2392" s="15" t="n">
        <v>0.7719040574771612</v>
      </c>
      <c r="G2392" s="15" t="n">
        <v>0.8241335967011333</v>
      </c>
      <c r="H2392" s="15" t="n">
        <v>0.8237103771031241</v>
      </c>
      <c r="I2392" s="15" t="n">
        <v>0.8733203308773094</v>
      </c>
      <c r="J2392" s="15" t="n">
        <v>0.8636974736263843</v>
      </c>
      <c r="K2392" s="15" t="n">
        <v>0.8507141182073291</v>
      </c>
      <c r="L2392" s="15" t="n">
        <v>0.8811915755577562</v>
      </c>
      <c r="M2392" s="15" t="n">
        <v>0.8651576151727346</v>
      </c>
      <c r="N2392" s="15" t="n">
        <v>0.8290474395967127</v>
      </c>
      <c r="O2392" s="15" t="n">
        <v>0.8248496558381925</v>
      </c>
      <c r="P2392" s="15" t="n">
        <v>0.9031785109883942</v>
      </c>
      <c r="Q2392" s="15" t="n">
        <v>0.8567849226842411</v>
      </c>
      <c r="R2392" s="15" t="n">
        <v>0.746242054110347</v>
      </c>
    </row>
    <row r="2393">
      <c r="B2393" s="8" t="s">
        <v>195</v>
      </c>
      <c r="C2393" s="19" t="n">
        <v>0.8648528977105904</v>
      </c>
      <c r="D2393" s="19" t="n">
        <v>0.8112612159404438</v>
      </c>
      <c r="E2393" s="19" t="n">
        <v>0.86334109922021</v>
      </c>
      <c r="F2393" s="19" t="n">
        <v>0.8462628680811639</v>
      </c>
      <c r="G2393" s="19" t="n">
        <v>0.7842292976025436</v>
      </c>
      <c r="H2393" s="19" t="n">
        <v>0.8028133745724291</v>
      </c>
      <c r="I2393" s="19" t="n">
        <v>0.8306698710020884</v>
      </c>
      <c r="J2393" s="19" t="n">
        <v>0.8814819766812273</v>
      </c>
      <c r="K2393" s="19" t="n">
        <v>0.8466063069350771</v>
      </c>
      <c r="L2393" s="19" t="n">
        <v>0.8851778323499925</v>
      </c>
      <c r="M2393" s="19" t="n">
        <v>0.891484040920969</v>
      </c>
      <c r="N2393" s="19" t="n">
        <v>0.7830054402776573</v>
      </c>
      <c r="O2393" s="19" t="n">
        <v>0.8010666164327697</v>
      </c>
      <c r="P2393" s="19" t="n">
        <v>0.9125029857787309</v>
      </c>
      <c r="Q2393" s="19" t="n">
        <v>0.8570076796015494</v>
      </c>
      <c r="R2393" s="19" t="n">
        <v>0.7820465252256305</v>
      </c>
    </row>
    <row r="2394">
      <c r="B2394" s="8" t="s">
        <v>196</v>
      </c>
      <c r="C2394" s="15" t="n">
        <v>0.8269312809012451</v>
      </c>
      <c r="D2394" s="15" t="n">
        <v>0.822864217904964</v>
      </c>
      <c r="E2394" s="15" t="n">
        <v>0.870972766720984</v>
      </c>
      <c r="F2394" s="15" t="n">
        <v>0.8068990157985699</v>
      </c>
      <c r="G2394" s="15" t="n">
        <v>0.8219073293381323</v>
      </c>
      <c r="H2394" s="15" t="n">
        <v>0.8087490925092032</v>
      </c>
      <c r="I2394" s="15" t="n">
        <v>0.847413652222822</v>
      </c>
      <c r="J2394" s="15" t="n">
        <v>0.8831385655769085</v>
      </c>
      <c r="K2394" s="15" t="n">
        <v>0.8643290288466154</v>
      </c>
      <c r="L2394" s="15" t="n">
        <v>0.8937402285929373</v>
      </c>
      <c r="M2394" s="15" t="n">
        <v>0.8936556289979339</v>
      </c>
      <c r="N2394" s="15" t="n">
        <v>0.814166791515288</v>
      </c>
      <c r="O2394" s="15" t="n">
        <v>0.8565424906388546</v>
      </c>
      <c r="P2394" s="15" t="n">
        <v>0.9119754182841179</v>
      </c>
      <c r="Q2394" s="15" t="n">
        <v>0.8715982614029858</v>
      </c>
      <c r="R2394" s="15" t="n">
        <v>0.7242007258041206</v>
      </c>
    </row>
    <row r="2395">
      <c r="B2395" s="8" t="s">
        <v>197</v>
      </c>
      <c r="C2395" s="19" t="n">
        <v>0.8339210565855643</v>
      </c>
      <c r="D2395" s="19" t="n">
        <v>0.7901209666432242</v>
      </c>
      <c r="E2395" s="19" t="n">
        <v>0.8472534314296118</v>
      </c>
      <c r="F2395" s="19" t="n">
        <v>0.7496122698547497</v>
      </c>
      <c r="G2395" s="19" t="n">
        <v>0.7727895287320145</v>
      </c>
      <c r="H2395" s="19" t="n">
        <v>0.6906356839030046</v>
      </c>
      <c r="I2395" s="19" t="n">
        <v>0.8578632399533928</v>
      </c>
      <c r="J2395" s="19" t="n">
        <v>0.8915880330426897</v>
      </c>
      <c r="K2395" s="19" t="n">
        <v>0.8829305986727151</v>
      </c>
      <c r="L2395" s="19" t="n">
        <v>0.8836151790471406</v>
      </c>
      <c r="M2395" s="19" t="n">
        <v>0.8912555801239372</v>
      </c>
      <c r="N2395" s="19" t="n">
        <v>0.8409233947260149</v>
      </c>
      <c r="O2395" s="19" t="n">
        <v>0.8365514614085922</v>
      </c>
      <c r="P2395" s="19" t="n">
        <v>0.8949077913070477</v>
      </c>
      <c r="Q2395" s="19" t="n">
        <v>0.8832970572806685</v>
      </c>
      <c r="R2395" s="19" t="n">
        <v>0.677844607027003</v>
      </c>
    </row>
    <row r="2396">
      <c r="B2396" s="8" t="s">
        <v>198</v>
      </c>
      <c r="C2396" s="15" t="n">
        <v>0.8025446193679325</v>
      </c>
      <c r="D2396" s="15" t="n">
        <v>0.8080586101312578</v>
      </c>
      <c r="E2396" s="15" t="n">
        <v>0.8453046777542428</v>
      </c>
      <c r="F2396" s="15" t="n">
        <v>0.7667487361699835</v>
      </c>
      <c r="G2396" s="15" t="n">
        <v>0.8005542225840985</v>
      </c>
      <c r="H2396" s="15" t="n">
        <v>0.6372457139439625</v>
      </c>
      <c r="I2396" s="15" t="n">
        <v>0.8673818188960783</v>
      </c>
      <c r="J2396" s="15" t="n">
        <v>0.8576854353314891</v>
      </c>
      <c r="K2396" s="15" t="n">
        <v>0.8517158686437444</v>
      </c>
      <c r="L2396" s="15" t="n">
        <v>0.8818717752998868</v>
      </c>
      <c r="M2396" s="15" t="n">
        <v>0.8886873453466069</v>
      </c>
      <c r="N2396" s="15" t="n">
        <v>0.8488944980902423</v>
      </c>
      <c r="O2396" s="15" t="n">
        <v>0.7972051788583662</v>
      </c>
      <c r="P2396" s="15" t="n">
        <v>0.8993492411638072</v>
      </c>
      <c r="Q2396" s="15" t="n">
        <v>0.8534439141701818</v>
      </c>
      <c r="R2396" s="15" t="n">
        <v>0.6795436594453254</v>
      </c>
    </row>
    <row r="2397">
      <c r="B2397" s="8" t="s">
        <v>199</v>
      </c>
      <c r="C2397" s="19" t="n">
        <v>0.8250696756287009</v>
      </c>
      <c r="D2397" s="19" t="n">
        <v>0.8078752724169816</v>
      </c>
      <c r="E2397" s="19" t="n">
        <v>0.8657550865323131</v>
      </c>
      <c r="F2397" s="19" t="n">
        <v>0.7832913874600475</v>
      </c>
      <c r="G2397" s="19" t="n">
        <v>0.7894213295507296</v>
      </c>
      <c r="H2397" s="19" t="n">
        <v>0.8016862560834591</v>
      </c>
      <c r="I2397" s="19" t="n">
        <v>0.8429316744923648</v>
      </c>
      <c r="J2397" s="19" t="n">
        <v>0.8968416843791587</v>
      </c>
      <c r="K2397" s="19" t="n">
        <v>0.841066256524593</v>
      </c>
      <c r="L2397" s="19" t="n">
        <v>0.8933274584808872</v>
      </c>
      <c r="M2397" s="19" t="n">
        <v>0.8816704691759844</v>
      </c>
      <c r="N2397" s="19" t="n">
        <v>0.7777493330727124</v>
      </c>
      <c r="O2397" s="19" t="n">
        <v>0.8235320055598404</v>
      </c>
      <c r="P2397" s="19" t="n">
        <v>0.9161963542771293</v>
      </c>
      <c r="Q2397" s="19" t="n">
        <v>0.8973276448184723</v>
      </c>
      <c r="R2397" s="19" t="n">
        <v>0.7528318543274682</v>
      </c>
    </row>
    <row r="2398">
      <c r="B2398" s="8" t="s">
        <v>200</v>
      </c>
      <c r="C2398" s="15" t="n">
        <v>0.8135927961568795</v>
      </c>
      <c r="D2398" s="15" t="n">
        <v>0.789780138827168</v>
      </c>
      <c r="E2398" s="15" t="n">
        <v>0.8447586328567921</v>
      </c>
      <c r="F2398" s="15" t="n">
        <v>0.8113480862993672</v>
      </c>
      <c r="G2398" s="15" t="n">
        <v>0.8194520542740428</v>
      </c>
      <c r="H2398" s="15" t="n">
        <v>0.789858877436612</v>
      </c>
      <c r="I2398" s="15" t="n">
        <v>0.8581626425499551</v>
      </c>
      <c r="J2398" s="15" t="n">
        <v>0.8854000150779646</v>
      </c>
      <c r="K2398" s="15" t="n">
        <v>0.8550424877985384</v>
      </c>
      <c r="L2398" s="15" t="n">
        <v>0.891621116084961</v>
      </c>
      <c r="M2398" s="15" t="n">
        <v>0.8855071227887168</v>
      </c>
      <c r="N2398" s="15" t="n">
        <v>0.8101696388991162</v>
      </c>
      <c r="O2398" s="15" t="n">
        <v>0.8375641761792771</v>
      </c>
      <c r="P2398" s="15" t="n">
        <v>0.9092482640153894</v>
      </c>
      <c r="Q2398" s="15" t="n">
        <v>0.873578888956654</v>
      </c>
      <c r="R2398" s="15" t="n">
        <v>0.7386954181441635</v>
      </c>
    </row>
    <row r="2399">
      <c r="B2399" s="8" t="s">
        <v>201</v>
      </c>
      <c r="C2399" s="19" t="n">
        <v>0.8483000417886457</v>
      </c>
      <c r="D2399" s="19" t="n">
        <v>0.8175197464388428</v>
      </c>
      <c r="E2399" s="19" t="n">
        <v>0.8753012944683343</v>
      </c>
      <c r="F2399" s="19" t="n">
        <v>0.8400408897999905</v>
      </c>
      <c r="G2399" s="19" t="n">
        <v>0.8188339017568907</v>
      </c>
      <c r="H2399" s="19" t="n">
        <v>0.7804433976000749</v>
      </c>
      <c r="I2399" s="19" t="n">
        <v>0.8788545373520095</v>
      </c>
      <c r="J2399" s="19" t="n">
        <v>0.8979068515414202</v>
      </c>
      <c r="K2399" s="19" t="n">
        <v>0.8630642074692284</v>
      </c>
      <c r="L2399" s="19" t="n">
        <v>0.8777545224216344</v>
      </c>
      <c r="M2399" s="19" t="n">
        <v>0.8995552846241726</v>
      </c>
      <c r="N2399" s="19" t="n">
        <v>0.8541383200790277</v>
      </c>
      <c r="O2399" s="19" t="n">
        <v>0.7961529128774827</v>
      </c>
      <c r="P2399" s="19" t="n">
        <v>0.8982098901256409</v>
      </c>
      <c r="Q2399" s="19" t="n">
        <v>0.8939442323580711</v>
      </c>
      <c r="R2399" s="19" t="n">
        <v>0.7493241799862441</v>
      </c>
    </row>
    <row r="2400">
      <c r="B2400" s="8" t="s">
        <v>202</v>
      </c>
      <c r="C2400" s="15" t="n">
        <v>0.8301975096939508</v>
      </c>
      <c r="D2400" s="15" t="n">
        <v>0.820824978736389</v>
      </c>
      <c r="E2400" s="15" t="n">
        <v>0.8582627541464779</v>
      </c>
      <c r="F2400" s="15" t="n">
        <v>0.8045172581092899</v>
      </c>
      <c r="G2400" s="15" t="n">
        <v>0.8117001444714103</v>
      </c>
      <c r="H2400" s="15" t="n">
        <v>0.7741142175095158</v>
      </c>
      <c r="I2400" s="15" t="n">
        <v>0.8707153298189141</v>
      </c>
      <c r="J2400" s="15" t="n">
        <v>0.8714128758605176</v>
      </c>
      <c r="K2400" s="15" t="n">
        <v>0.8707706719162136</v>
      </c>
      <c r="L2400" s="15" t="n">
        <v>0.8947197066244322</v>
      </c>
      <c r="M2400" s="15" t="n">
        <v>0.8965003031889034</v>
      </c>
      <c r="N2400" s="15" t="n">
        <v>0.8707562057225637</v>
      </c>
      <c r="O2400" s="15" t="n">
        <v>0.8013268852149774</v>
      </c>
      <c r="P2400" s="15" t="n">
        <v>0.90221032882287</v>
      </c>
      <c r="Q2400" s="15" t="n">
        <v>0.8974817393180634</v>
      </c>
      <c r="R2400" s="15" t="n">
        <v>0.7287317661907842</v>
      </c>
    </row>
    <row r="2401">
      <c r="B2401" s="8" t="s">
        <v>203</v>
      </c>
      <c r="C2401" s="19" t="n">
        <v>0.8376404032485928</v>
      </c>
      <c r="D2401" s="19" t="n">
        <v>0.7946391534462385</v>
      </c>
      <c r="E2401" s="19" t="n">
        <v>0.8429550209320088</v>
      </c>
      <c r="F2401" s="19" t="n">
        <v>0.7979742100965849</v>
      </c>
      <c r="G2401" s="19" t="n">
        <v>0.7781613968419194</v>
      </c>
      <c r="H2401" s="19" t="n">
        <v>0.8241435491685423</v>
      </c>
      <c r="I2401" s="19" t="n">
        <v>0.809932905809852</v>
      </c>
      <c r="J2401" s="19" t="n">
        <v>0.8684922473291187</v>
      </c>
      <c r="K2401" s="19" t="n">
        <v>0.8559688856097889</v>
      </c>
      <c r="L2401" s="19" t="n">
        <v>0.8603841559606966</v>
      </c>
      <c r="M2401" s="19" t="n">
        <v>0.8835523482315043</v>
      </c>
      <c r="N2401" s="19" t="n">
        <v>0.7960853704775377</v>
      </c>
      <c r="O2401" s="19" t="n">
        <v>0.7716242074755</v>
      </c>
      <c r="P2401" s="19" t="n">
        <v>0.9057092417739672</v>
      </c>
      <c r="Q2401" s="19" t="n">
        <v>0.8523710213266497</v>
      </c>
      <c r="R2401" s="19" t="n">
        <v>0.7551349148615666</v>
      </c>
    </row>
    <row r="2402">
      <c r="B2402" s="8" t="s">
        <v>204</v>
      </c>
      <c r="C2402" s="15" t="n">
        <v>0.82492270693777</v>
      </c>
      <c r="D2402" s="15" t="n">
        <v>0.7823235292205604</v>
      </c>
      <c r="E2402" s="15" t="n">
        <v>0.8552076313008422</v>
      </c>
      <c r="F2402" s="15" t="n">
        <v>0.7520658457528929</v>
      </c>
      <c r="G2402" s="15" t="n">
        <v>0.7997176807156288</v>
      </c>
      <c r="H2402" s="15" t="n">
        <v>0.7774525862598257</v>
      </c>
      <c r="I2402" s="15" t="n">
        <v>0.853680195397872</v>
      </c>
      <c r="J2402" s="15" t="n">
        <v>0.8858575893892772</v>
      </c>
      <c r="K2402" s="15" t="n">
        <v>0.8470817042972119</v>
      </c>
      <c r="L2402" s="15" t="n">
        <v>0.882052254509077</v>
      </c>
      <c r="M2402" s="15" t="n">
        <v>0.8768174841440808</v>
      </c>
      <c r="N2402" s="15" t="n">
        <v>0.7850965859029618</v>
      </c>
      <c r="O2402" s="15" t="n">
        <v>0.8052802836385972</v>
      </c>
      <c r="P2402" s="15" t="n">
        <v>0.9088770421452296</v>
      </c>
      <c r="Q2402" s="15" t="n">
        <v>0.8559356348388166</v>
      </c>
      <c r="R2402" s="15" t="n">
        <v>0.6891109835023836</v>
      </c>
    </row>
    <row r="2403">
      <c r="B2403" s="8" t="s">
        <v>205</v>
      </c>
      <c r="C2403" s="19" t="n">
        <v>0.8293432027284973</v>
      </c>
      <c r="D2403" s="19" t="n">
        <v>0.7648809971432214</v>
      </c>
      <c r="E2403" s="19" t="n">
        <v>0.8586280277078258</v>
      </c>
      <c r="F2403" s="19" t="n">
        <v>0.8148455033061671</v>
      </c>
      <c r="G2403" s="19" t="n">
        <v>0.7999974493152064</v>
      </c>
      <c r="H2403" s="19" t="n">
        <v>0.7887289453883357</v>
      </c>
      <c r="I2403" s="19" t="n">
        <v>0.8596306943911597</v>
      </c>
      <c r="J2403" s="19" t="n">
        <v>0.9196699663384984</v>
      </c>
      <c r="K2403" s="19" t="n">
        <v>0.8794558692105652</v>
      </c>
      <c r="L2403" s="19" t="n">
        <v>0.8878848117942884</v>
      </c>
      <c r="M2403" s="19" t="n">
        <v>0.8808187166972468</v>
      </c>
      <c r="N2403" s="19" t="n">
        <v>0.8257123131622996</v>
      </c>
      <c r="O2403" s="19" t="n">
        <v>0.7736331241946428</v>
      </c>
      <c r="P2403" s="19" t="n">
        <v>0.9089797910970177</v>
      </c>
      <c r="Q2403" s="19" t="n">
        <v>0.9029160409812746</v>
      </c>
      <c r="R2403" s="19" t="n">
        <v>0.7729215669042869</v>
      </c>
    </row>
    <row r="2404">
      <c r="B2404" s="8" t="s">
        <v>206</v>
      </c>
      <c r="C2404" s="15" t="n">
        <v>0.8243317417281604</v>
      </c>
      <c r="D2404" s="15" t="n">
        <v>0.7765885350050333</v>
      </c>
      <c r="E2404" s="15" t="n">
        <v>0.8585988552694809</v>
      </c>
      <c r="F2404" s="15" t="n">
        <v>0.8090718865468276</v>
      </c>
      <c r="G2404" s="15" t="n">
        <v>0.7762634183095205</v>
      </c>
      <c r="H2404" s="15" t="n">
        <v>0.6924413323700467</v>
      </c>
      <c r="I2404" s="15" t="n">
        <v>0.8669019910228543</v>
      </c>
      <c r="J2404" s="15" t="n">
        <v>0.8685139446015643</v>
      </c>
      <c r="K2404" s="15" t="n">
        <v>0.8475917353017363</v>
      </c>
      <c r="L2404" s="15" t="n">
        <v>0.8866320457808814</v>
      </c>
      <c r="M2404" s="15" t="n">
        <v>0.8813078780565761</v>
      </c>
      <c r="N2404" s="15" t="n">
        <v>0.8540400911860065</v>
      </c>
      <c r="O2404" s="15" t="n">
        <v>0.7452895883093578</v>
      </c>
      <c r="P2404" s="15" t="n">
        <v>0.906241386296199</v>
      </c>
      <c r="Q2404" s="15" t="n">
        <v>0.8529737314204772</v>
      </c>
      <c r="R2404" s="15" t="n">
        <v>0.6704456068480121</v>
      </c>
    </row>
    <row r="2405">
      <c r="B2405" s="8" t="s">
        <v>207</v>
      </c>
      <c r="C2405" s="19" t="n">
        <v>0.8675207367582484</v>
      </c>
      <c r="D2405" s="19" t="n">
        <v>0.8248919960039214</v>
      </c>
      <c r="E2405" s="19" t="n">
        <v>0.8804004883691521</v>
      </c>
      <c r="F2405" s="19" t="n">
        <v>0.8293776689051886</v>
      </c>
      <c r="G2405" s="19" t="n">
        <v>0.8383213850412546</v>
      </c>
      <c r="H2405" s="19" t="n">
        <v>0.8501184517838841</v>
      </c>
      <c r="I2405" s="19" t="n">
        <v>0.8616470597808249</v>
      </c>
      <c r="J2405" s="19" t="n">
        <v>0.8949273920522609</v>
      </c>
      <c r="K2405" s="19" t="n">
        <v>0.8553353425090966</v>
      </c>
      <c r="L2405" s="19" t="n">
        <v>0.9051743298138835</v>
      </c>
      <c r="M2405" s="19" t="n">
        <v>0.8967668471694095</v>
      </c>
      <c r="N2405" s="19" t="n">
        <v>0.7637461234465368</v>
      </c>
      <c r="O2405" s="19" t="n">
        <v>0.8488471572488069</v>
      </c>
      <c r="P2405" s="19" t="n">
        <v>0.9117196979319104</v>
      </c>
      <c r="Q2405" s="19" t="n">
        <v>0.8798955792413276</v>
      </c>
      <c r="R2405" s="19" t="n">
        <v>0.7453758426936001</v>
      </c>
    </row>
    <row r="2406">
      <c r="B2406" s="8" t="s">
        <v>208</v>
      </c>
      <c r="C2406" s="15" t="n">
        <v>0.8612502435821192</v>
      </c>
      <c r="D2406" s="15" t="n">
        <v>0.7928237886577222</v>
      </c>
      <c r="E2406" s="15" t="n">
        <v>0.858293409647459</v>
      </c>
      <c r="F2406" s="15" t="n">
        <v>0.7959368562368322</v>
      </c>
      <c r="G2406" s="15" t="n">
        <v>0.8111782651257997</v>
      </c>
      <c r="H2406" s="15" t="n">
        <v>0.8195678319676871</v>
      </c>
      <c r="I2406" s="15" t="n">
        <v>0.8666869842434167</v>
      </c>
      <c r="J2406" s="15" t="n">
        <v>0.8431021343675275</v>
      </c>
      <c r="K2406" s="15" t="n">
        <v>0.8411988094233531</v>
      </c>
      <c r="L2406" s="15" t="n">
        <v>0.8761763051097887</v>
      </c>
      <c r="M2406" s="15" t="n">
        <v>0.8845938776058065</v>
      </c>
      <c r="N2406" s="15" t="n">
        <v>0.7858834202025121</v>
      </c>
      <c r="O2406" s="15" t="n">
        <v>0.7826238797789626</v>
      </c>
      <c r="P2406" s="15" t="n">
        <v>0.9093920254235982</v>
      </c>
      <c r="Q2406" s="15" t="n">
        <v>0.8587213245162008</v>
      </c>
      <c r="R2406" s="15" t="n">
        <v>0.6602945014300002</v>
      </c>
    </row>
    <row r="2407">
      <c r="B2407" s="8" t="s">
        <v>209</v>
      </c>
      <c r="C2407" s="19" t="n">
        <v>0.8435766092023074</v>
      </c>
      <c r="D2407" s="19" t="n">
        <v>0.8338509122671485</v>
      </c>
      <c r="E2407" s="19" t="n">
        <v>0.8597212265319848</v>
      </c>
      <c r="F2407" s="19" t="n">
        <v>0.7555644458296434</v>
      </c>
      <c r="G2407" s="19" t="n">
        <v>0.815367274939699</v>
      </c>
      <c r="H2407" s="19" t="n">
        <v>0.7442518173903252</v>
      </c>
      <c r="I2407" s="19" t="n">
        <v>0.8875146325446505</v>
      </c>
      <c r="J2407" s="19" t="n">
        <v>0.8969068945926779</v>
      </c>
      <c r="K2407" s="19" t="n">
        <v>0.8463574475007227</v>
      </c>
      <c r="L2407" s="19" t="n">
        <v>0.8801964050673667</v>
      </c>
      <c r="M2407" s="19" t="n">
        <v>0.8911984789805432</v>
      </c>
      <c r="N2407" s="19" t="n">
        <v>0.847122636198031</v>
      </c>
      <c r="O2407" s="19" t="n">
        <v>0.835892049478688</v>
      </c>
      <c r="P2407" s="19" t="n">
        <v>0.8989157580594972</v>
      </c>
      <c r="Q2407" s="19" t="n">
        <v>0.8735294300305988</v>
      </c>
      <c r="R2407" s="19" t="n">
        <v>0.6717197007973689</v>
      </c>
    </row>
    <row r="2408">
      <c r="B2408" s="8" t="s">
        <v>210</v>
      </c>
      <c r="C2408" s="15" t="n">
        <v>0.8527997209005628</v>
      </c>
      <c r="D2408" s="15" t="n">
        <v>0.8049644259042342</v>
      </c>
      <c r="E2408" s="15" t="n">
        <v>0.863355926090036</v>
      </c>
      <c r="F2408" s="15" t="n">
        <v>0.7876700426815656</v>
      </c>
      <c r="G2408" s="15" t="n">
        <v>0.7965285805813143</v>
      </c>
      <c r="H2408" s="15" t="n">
        <v>0.801452641190914</v>
      </c>
      <c r="I2408" s="15" t="n">
        <v>0.849170670072801</v>
      </c>
      <c r="J2408" s="15" t="n">
        <v>0.8956449393483926</v>
      </c>
      <c r="K2408" s="15" t="n">
        <v>0.8535606058149143</v>
      </c>
      <c r="L2408" s="15" t="n">
        <v>0.899385672983159</v>
      </c>
      <c r="M2408" s="15" t="n">
        <v>0.8908878044400931</v>
      </c>
      <c r="N2408" s="15" t="n">
        <v>0.8451147011318261</v>
      </c>
      <c r="O2408" s="15" t="n">
        <v>0.8130035116124961</v>
      </c>
      <c r="P2408" s="15" t="n">
        <v>0.9241820297640777</v>
      </c>
      <c r="Q2408" s="15" t="n">
        <v>0.8850560755699789</v>
      </c>
      <c r="R2408" s="15" t="n">
        <v>0.7619616855446076</v>
      </c>
    </row>
    <row r="2409">
      <c r="B2409" s="8" t="s">
        <v>211</v>
      </c>
      <c r="C2409" s="19" t="n">
        <v>0.8376563161813929</v>
      </c>
      <c r="D2409" s="19" t="n">
        <v>0.8250721476895312</v>
      </c>
      <c r="E2409" s="19" t="n">
        <v>0.8673475705607856</v>
      </c>
      <c r="F2409" s="19" t="n">
        <v>0.7995170382507159</v>
      </c>
      <c r="G2409" s="19" t="n">
        <v>0.8092430007021401</v>
      </c>
      <c r="H2409" s="19" t="n">
        <v>0.780469610113818</v>
      </c>
      <c r="I2409" s="19" t="n">
        <v>0.8514487662088611</v>
      </c>
      <c r="J2409" s="19" t="n">
        <v>0.8790782974712085</v>
      </c>
      <c r="K2409" s="19" t="n">
        <v>0.8559296230959823</v>
      </c>
      <c r="L2409" s="19" t="n">
        <v>0.8977305904885984</v>
      </c>
      <c r="M2409" s="19" t="n">
        <v>0.8873868548784171</v>
      </c>
      <c r="N2409" s="19" t="n">
        <v>0.7656063622665265</v>
      </c>
      <c r="O2409" s="19" t="n">
        <v>0.8250024744213803</v>
      </c>
      <c r="P2409" s="19" t="n">
        <v>0.9088666695797035</v>
      </c>
      <c r="Q2409" s="19" t="n">
        <v>0.8802243009514011</v>
      </c>
      <c r="R2409" s="19" t="n">
        <v>0.7847871606045898</v>
      </c>
    </row>
    <row r="2410">
      <c r="B2410" s="8" t="s">
        <v>212</v>
      </c>
      <c r="C2410" s="15" t="n">
        <v>0.7806413668473091</v>
      </c>
      <c r="D2410" s="15" t="n">
        <v>0.7313197319386475</v>
      </c>
      <c r="E2410" s="15" t="n">
        <v>0.8487738014535496</v>
      </c>
      <c r="F2410" s="15" t="n">
        <v>0.7244188373209453</v>
      </c>
      <c r="G2410" s="15" t="n">
        <v>0.7922468854920816</v>
      </c>
      <c r="H2410" s="15" t="n">
        <v>0.7612230523650361</v>
      </c>
      <c r="I2410" s="15" t="n">
        <v>0.854219571957231</v>
      </c>
      <c r="J2410" s="15" t="n">
        <v>0.8197390378014042</v>
      </c>
      <c r="K2410" s="15" t="n">
        <v>0.8423125661978973</v>
      </c>
      <c r="L2410" s="15" t="n">
        <v>0.8970927749797467</v>
      </c>
      <c r="M2410" s="15" t="n">
        <v>0.8950893379618681</v>
      </c>
      <c r="N2410" s="15" t="n">
        <v>0.8512580530506082</v>
      </c>
      <c r="O2410" s="15" t="n">
        <v>0.7809851174402375</v>
      </c>
      <c r="P2410" s="15" t="n">
        <v>0.8981022346748546</v>
      </c>
      <c r="Q2410" s="15" t="n">
        <v>0.8686939533271938</v>
      </c>
      <c r="R2410" s="15" t="n">
        <v>0.6912930296421465</v>
      </c>
    </row>
    <row r="2411">
      <c r="B2411" s="8" t="s">
        <v>213</v>
      </c>
      <c r="C2411" s="19" t="n">
        <v>0.8352468474060768</v>
      </c>
      <c r="D2411" s="19" t="n">
        <v>0.843741289446067</v>
      </c>
      <c r="E2411" s="19" t="n">
        <v>0.8951378421873872</v>
      </c>
      <c r="F2411" s="19" t="n">
        <v>0.8374516882807513</v>
      </c>
      <c r="G2411" s="19" t="n">
        <v>0.8426923348362196</v>
      </c>
      <c r="H2411" s="19" t="n">
        <v>0.76756184390812</v>
      </c>
      <c r="I2411" s="19" t="n">
        <v>0.8706887152683439</v>
      </c>
      <c r="J2411" s="19" t="n">
        <v>0.8479459249702508</v>
      </c>
      <c r="K2411" s="19" t="n">
        <v>0.867496156683554</v>
      </c>
      <c r="L2411" s="19" t="n">
        <v>0.9058316306811333</v>
      </c>
      <c r="M2411" s="19" t="n">
        <v>0.9074132289020789</v>
      </c>
      <c r="N2411" s="19" t="n">
        <v>0.8231807174940552</v>
      </c>
      <c r="O2411" s="19" t="n">
        <v>0.8315523544237546</v>
      </c>
      <c r="P2411" s="19" t="n">
        <v>0.9042101506512071</v>
      </c>
      <c r="Q2411" s="19" t="n">
        <v>0.8722504582708505</v>
      </c>
      <c r="R2411" s="19" t="n">
        <v>0.7719255258939588</v>
      </c>
    </row>
    <row r="2412">
      <c r="B2412" s="8" t="s">
        <v>214</v>
      </c>
      <c r="C2412" s="15" t="n">
        <v>0.8525638056234913</v>
      </c>
      <c r="D2412" s="15" t="n">
        <v>0.782837134046592</v>
      </c>
      <c r="E2412" s="15" t="n">
        <v>0.864076384391035</v>
      </c>
      <c r="F2412" s="15" t="n">
        <v>0.7842283987038812</v>
      </c>
      <c r="G2412" s="15" t="n">
        <v>0.7697614750535495</v>
      </c>
      <c r="H2412" s="15" t="n">
        <v>0.7727645086915127</v>
      </c>
      <c r="I2412" s="15" t="n">
        <v>0.7947316655044374</v>
      </c>
      <c r="J2412" s="15" t="n">
        <v>0.8823695856084791</v>
      </c>
      <c r="K2412" s="15" t="n">
        <v>0.8547788782767775</v>
      </c>
      <c r="L2412" s="15" t="n">
        <v>0.9011922149606365</v>
      </c>
      <c r="M2412" s="15" t="n">
        <v>0.8981463226593277</v>
      </c>
      <c r="N2412" s="15" t="n">
        <v>0.8031706988268495</v>
      </c>
      <c r="O2412" s="15" t="n">
        <v>0.7627679616826932</v>
      </c>
      <c r="P2412" s="15" t="n">
        <v>0.8908484983232935</v>
      </c>
      <c r="Q2412" s="15" t="n">
        <v>0.8706255769562977</v>
      </c>
      <c r="R2412" s="15" t="n">
        <v>0.7380199332516146</v>
      </c>
    </row>
    <row r="2413">
      <c r="B2413" s="8" t="s">
        <v>215</v>
      </c>
      <c r="C2413" s="19" t="n">
        <v>0.8552445552369642</v>
      </c>
      <c r="D2413" s="19" t="n">
        <v>0.8060308908404031</v>
      </c>
      <c r="E2413" s="19" t="n">
        <v>0.8868439284277372</v>
      </c>
      <c r="F2413" s="19" t="n">
        <v>0.7470726590971993</v>
      </c>
      <c r="G2413" s="19" t="n">
        <v>0.7928754147899207</v>
      </c>
      <c r="H2413" s="19" t="n">
        <v>0.7608368250210009</v>
      </c>
      <c r="I2413" s="19" t="n">
        <v>0.8492104991489008</v>
      </c>
      <c r="J2413" s="19" t="n">
        <v>0.8842018387641889</v>
      </c>
      <c r="K2413" s="19" t="n">
        <v>0.8411312694068157</v>
      </c>
      <c r="L2413" s="19" t="n">
        <v>0.9035533482605118</v>
      </c>
      <c r="M2413" s="19" t="n">
        <v>0.8818559299265386</v>
      </c>
      <c r="N2413" s="19" t="n">
        <v>0.7908963146637016</v>
      </c>
      <c r="O2413" s="19" t="n">
        <v>0.8645828953403202</v>
      </c>
      <c r="P2413" s="19" t="n">
        <v>0.9276240604275742</v>
      </c>
      <c r="Q2413" s="19" t="n">
        <v>0.8924703078640434</v>
      </c>
      <c r="R2413" s="19" t="n">
        <v>0.7396367814220584</v>
      </c>
    </row>
    <row r="2414">
      <c r="B2414" s="8" t="s">
        <v>216</v>
      </c>
      <c r="C2414" s="15" t="n">
        <v>0.8223552669620893</v>
      </c>
      <c r="D2414" s="15" t="n">
        <v>0.7731467287510485</v>
      </c>
      <c r="E2414" s="15" t="n">
        <v>0.8465046500298962</v>
      </c>
      <c r="F2414" s="15" t="n">
        <v>0.802493231244109</v>
      </c>
      <c r="G2414" s="15" t="n">
        <v>0.8050792740853542</v>
      </c>
      <c r="H2414" s="15" t="n">
        <v>0.6233274962091728</v>
      </c>
      <c r="I2414" s="15" t="n">
        <v>0.8588803997213422</v>
      </c>
      <c r="J2414" s="15" t="n">
        <v>0.8093339243932545</v>
      </c>
      <c r="K2414" s="15" t="n">
        <v>0.8447064597682745</v>
      </c>
      <c r="L2414" s="15" t="n">
        <v>0.8844548293334366</v>
      </c>
      <c r="M2414" s="15" t="n">
        <v>0.8804001312325879</v>
      </c>
      <c r="N2414" s="15" t="n">
        <v>0.8315145835057821</v>
      </c>
      <c r="O2414" s="15" t="n">
        <v>0.8119779423955343</v>
      </c>
      <c r="P2414" s="15" t="n">
        <v>0.9136275469912998</v>
      </c>
      <c r="Q2414" s="15" t="n">
        <v>0.8613925392803322</v>
      </c>
      <c r="R2414" s="15" t="n">
        <v>0.6669701313223849</v>
      </c>
    </row>
    <row r="2415">
      <c r="B2415" s="8" t="s">
        <v>217</v>
      </c>
      <c r="C2415" s="19" t="n">
        <v>0.8602766806085207</v>
      </c>
      <c r="D2415" s="19" t="n">
        <v>0.8253008925791356</v>
      </c>
      <c r="E2415" s="19" t="n">
        <v>0.880567557260767</v>
      </c>
      <c r="F2415" s="19" t="n">
        <v>0.8341910643790995</v>
      </c>
      <c r="G2415" s="19" t="n">
        <v>0.8116998486017704</v>
      </c>
      <c r="H2415" s="19" t="n">
        <v>0.7170263840905384</v>
      </c>
      <c r="I2415" s="19" t="n">
        <v>0.8567629310160497</v>
      </c>
      <c r="J2415" s="19" t="n">
        <v>0.912549593972531</v>
      </c>
      <c r="K2415" s="19" t="n">
        <v>0.8747547775241006</v>
      </c>
      <c r="L2415" s="19" t="n">
        <v>0.9166400132281333</v>
      </c>
      <c r="M2415" s="19" t="n">
        <v>0.8953532157550625</v>
      </c>
      <c r="N2415" s="19" t="n">
        <v>0.8038714188412</v>
      </c>
      <c r="O2415" s="19" t="n">
        <v>0.8395179547034165</v>
      </c>
      <c r="P2415" s="19" t="n">
        <v>0.9191063465936943</v>
      </c>
      <c r="Q2415" s="19" t="n">
        <v>0.8949608502884828</v>
      </c>
      <c r="R2415" s="19" t="n">
        <v>0.7615550764031191</v>
      </c>
    </row>
    <row r="2416">
      <c r="B2416" s="8" t="s">
        <v>218</v>
      </c>
      <c r="C2416" s="15" t="n">
        <v>0.8314658394460352</v>
      </c>
      <c r="D2416" s="15" t="n">
        <v>0.8021425941347124</v>
      </c>
      <c r="E2416" s="15" t="n">
        <v>0.8692133830875898</v>
      </c>
      <c r="F2416" s="15" t="n">
        <v>0.8051644015265935</v>
      </c>
      <c r="G2416" s="15" t="n">
        <v>0.8144612457343223</v>
      </c>
      <c r="H2416" s="15" t="n">
        <v>0.7671748184509118</v>
      </c>
      <c r="I2416" s="15" t="n">
        <v>0.8420481065609974</v>
      </c>
      <c r="J2416" s="15" t="n">
        <v>0.8969341604311029</v>
      </c>
      <c r="K2416" s="15" t="n">
        <v>0.8440177322112086</v>
      </c>
      <c r="L2416" s="15" t="n">
        <v>0.9053671240867108</v>
      </c>
      <c r="M2416" s="15" t="n">
        <v>0.8969994551785063</v>
      </c>
      <c r="N2416" s="15" t="n">
        <v>0.8269561610105015</v>
      </c>
      <c r="O2416" s="15" t="n">
        <v>0.8323031817144511</v>
      </c>
      <c r="P2416" s="15" t="n">
        <v>0.9067642634276074</v>
      </c>
      <c r="Q2416" s="15" t="n">
        <v>0.8333103533765477</v>
      </c>
      <c r="R2416" s="15" t="n">
        <v>0.65991508367213</v>
      </c>
    </row>
    <row r="2417">
      <c r="B2417" s="8" t="s">
        <v>219</v>
      </c>
      <c r="C2417" s="19" t="n">
        <v>0.8234090112400964</v>
      </c>
      <c r="D2417" s="19" t="n">
        <v>0.7721102447761327</v>
      </c>
      <c r="E2417" s="19" t="n">
        <v>0.8486642670021549</v>
      </c>
      <c r="F2417" s="19" t="n">
        <v>0.7995422595506722</v>
      </c>
      <c r="G2417" s="19" t="n">
        <v>0.7922539625781834</v>
      </c>
      <c r="H2417" s="19" t="n">
        <v>0.8234497362399317</v>
      </c>
      <c r="I2417" s="19" t="n">
        <v>0.8597038557150384</v>
      </c>
      <c r="J2417" s="19" t="n">
        <v>0.8820174532382212</v>
      </c>
      <c r="K2417" s="19" t="n">
        <v>0.8543382515084083</v>
      </c>
      <c r="L2417" s="19" t="n">
        <v>0.9009081272053833</v>
      </c>
      <c r="M2417" s="19" t="n">
        <v>0.8887990579582519</v>
      </c>
      <c r="N2417" s="19" t="n">
        <v>0.8136521800875061</v>
      </c>
      <c r="O2417" s="19" t="n">
        <v>0.8310692875689881</v>
      </c>
      <c r="P2417" s="19" t="n">
        <v>0.9103829677379088</v>
      </c>
      <c r="Q2417" s="19" t="n">
        <v>0.8694220834343879</v>
      </c>
      <c r="R2417" s="19" t="n">
        <v>0.7824161119300261</v>
      </c>
    </row>
    <row r="2418">
      <c r="B2418" s="8" t="s">
        <v>220</v>
      </c>
      <c r="C2418" s="15" t="n">
        <v>0.8336096465201733</v>
      </c>
      <c r="D2418" s="15" t="n">
        <v>0.7956463994434096</v>
      </c>
      <c r="E2418" s="15" t="n">
        <v>0.8699087453126664</v>
      </c>
      <c r="F2418" s="15" t="n">
        <v>0.8067021624689127</v>
      </c>
      <c r="G2418" s="15" t="n">
        <v>0.8130253710583893</v>
      </c>
      <c r="H2418" s="15" t="n">
        <v>0.779005755308278</v>
      </c>
      <c r="I2418" s="15" t="n">
        <v>0.8608783312850886</v>
      </c>
      <c r="J2418" s="15" t="n">
        <v>0.8718420108362505</v>
      </c>
      <c r="K2418" s="15" t="n">
        <v>0.8712871910888293</v>
      </c>
      <c r="L2418" s="15" t="n">
        <v>0.9082092234581784</v>
      </c>
      <c r="M2418" s="15" t="n">
        <v>0.8951715737203314</v>
      </c>
      <c r="N2418" s="15" t="n">
        <v>0.8236358042932219</v>
      </c>
      <c r="O2418" s="15" t="n">
        <v>0.8163855842393763</v>
      </c>
      <c r="P2418" s="15" t="n">
        <v>0.924834975008643</v>
      </c>
      <c r="Q2418" s="15" t="n">
        <v>0.8869028343948201</v>
      </c>
      <c r="R2418" s="15" t="n">
        <v>0.7269087429994701</v>
      </c>
    </row>
    <row r="2419">
      <c r="B2419" s="8" t="s">
        <v>221</v>
      </c>
      <c r="C2419" s="19" t="n">
        <v>0.8527963503871414</v>
      </c>
      <c r="D2419" s="19" t="n">
        <v>0.8307846440207725</v>
      </c>
      <c r="E2419" s="19" t="n">
        <v>0.8768531616701428</v>
      </c>
      <c r="F2419" s="19" t="n">
        <v>0.7953390769262623</v>
      </c>
      <c r="G2419" s="19" t="n">
        <v>0.8212507599060884</v>
      </c>
      <c r="H2419" s="19" t="n">
        <v>0.7944711478066512</v>
      </c>
      <c r="I2419" s="19" t="n">
        <v>0.8681108224438395</v>
      </c>
      <c r="J2419" s="19" t="n">
        <v>0.8749478640332811</v>
      </c>
      <c r="K2419" s="19" t="n">
        <v>0.8822094321191417</v>
      </c>
      <c r="L2419" s="19" t="n">
        <v>0.9095684915347432</v>
      </c>
      <c r="M2419" s="19" t="n">
        <v>0.8873873152509736</v>
      </c>
      <c r="N2419" s="19" t="n">
        <v>0.8076177522925421</v>
      </c>
      <c r="O2419" s="19" t="n">
        <v>0.8408340501049343</v>
      </c>
      <c r="P2419" s="19" t="n">
        <v>0.9246702682267347</v>
      </c>
      <c r="Q2419" s="19" t="n">
        <v>0.8790735701180847</v>
      </c>
      <c r="R2419" s="19" t="n">
        <v>0.7999117663758066</v>
      </c>
    </row>
    <row r="2420">
      <c r="B2420" s="8" t="s">
        <v>222</v>
      </c>
      <c r="C2420" s="15" t="n">
        <v>0.8508814832851385</v>
      </c>
      <c r="D2420" s="15" t="n">
        <v>0.8102998650649746</v>
      </c>
      <c r="E2420" s="15" t="n">
        <v>0.8612202510112057</v>
      </c>
      <c r="F2420" s="15" t="n">
        <v>0.805938746995333</v>
      </c>
      <c r="G2420" s="15" t="n">
        <v>0.8125264038165806</v>
      </c>
      <c r="H2420" s="15" t="n">
        <v>0.8179797558131542</v>
      </c>
      <c r="I2420" s="15" t="n">
        <v>0.8867707179540324</v>
      </c>
      <c r="J2420" s="15" t="n">
        <v>0.8607743399519453</v>
      </c>
      <c r="K2420" s="15" t="n">
        <v>0.8736383753784139</v>
      </c>
      <c r="L2420" s="15" t="n">
        <v>0.8925313659399058</v>
      </c>
      <c r="M2420" s="15" t="n">
        <v>0.8883362839755706</v>
      </c>
      <c r="N2420" s="15" t="n">
        <v>0.8167751951922382</v>
      </c>
      <c r="O2420" s="15" t="n">
        <v>0.8340177275561723</v>
      </c>
      <c r="P2420" s="15" t="n">
        <v>0.9022685065215913</v>
      </c>
      <c r="Q2420" s="15" t="n">
        <v>0.8769523278124597</v>
      </c>
      <c r="R2420" s="15" t="n">
        <v>0.7358328813248485</v>
      </c>
    </row>
    <row r="2421">
      <c r="B2421" s="8" t="s">
        <v>223</v>
      </c>
      <c r="C2421" s="19" t="n">
        <v>0.8212342799582678</v>
      </c>
      <c r="D2421" s="19" t="n">
        <v>0.8205593535204286</v>
      </c>
      <c r="E2421" s="19" t="n">
        <v>0.8522274346507874</v>
      </c>
      <c r="F2421" s="19" t="n">
        <v>0.8001067763210208</v>
      </c>
      <c r="G2421" s="19" t="n">
        <v>0.8312027971318489</v>
      </c>
      <c r="H2421" s="19" t="n">
        <v>0.7672140578536712</v>
      </c>
      <c r="I2421" s="19" t="n">
        <v>0.8425294562638587</v>
      </c>
      <c r="J2421" s="19" t="n">
        <v>0.9141779947596185</v>
      </c>
      <c r="K2421" s="19" t="n">
        <v>0.8550222663182248</v>
      </c>
      <c r="L2421" s="19" t="n">
        <v>0.90314799727442</v>
      </c>
      <c r="M2421" s="19" t="n">
        <v>0.8887419520735893</v>
      </c>
      <c r="N2421" s="19" t="n">
        <v>0.7919649649444882</v>
      </c>
      <c r="O2421" s="19" t="n">
        <v>0.8045551342974504</v>
      </c>
      <c r="P2421" s="19" t="n">
        <v>0.9017631941193565</v>
      </c>
      <c r="Q2421" s="19" t="n">
        <v>0.8724267056550687</v>
      </c>
      <c r="R2421" s="19" t="n">
        <v>0.7730018890492615</v>
      </c>
    </row>
    <row r="2422">
      <c r="B2422" s="8" t="s">
        <v>224</v>
      </c>
      <c r="C2422" s="15" t="n">
        <v>0.871961822057234</v>
      </c>
      <c r="D2422" s="15" t="n">
        <v>0.8006223704662353</v>
      </c>
      <c r="E2422" s="15" t="n">
        <v>0.8754636827091079</v>
      </c>
      <c r="F2422" s="15" t="n">
        <v>0.7950110259812149</v>
      </c>
      <c r="G2422" s="15" t="n">
        <v>0.7988178636323074</v>
      </c>
      <c r="H2422" s="15" t="n">
        <v>0.8079857385561204</v>
      </c>
      <c r="I2422" s="15" t="n">
        <v>0.8609370248606991</v>
      </c>
      <c r="J2422" s="15" t="n">
        <v>0.9030530209354758</v>
      </c>
      <c r="K2422" s="15" t="n">
        <v>0.8649367776028818</v>
      </c>
      <c r="L2422" s="15" t="n">
        <v>0.9081773105891868</v>
      </c>
      <c r="M2422" s="15" t="n">
        <v>0.8947912207654571</v>
      </c>
      <c r="N2422" s="15" t="n">
        <v>0.8607539213194292</v>
      </c>
      <c r="O2422" s="15" t="n">
        <v>0.8131972892816385</v>
      </c>
      <c r="P2422" s="15" t="n">
        <v>0.9193475885921072</v>
      </c>
      <c r="Q2422" s="15" t="n">
        <v>0.899339799451099</v>
      </c>
      <c r="R2422" s="15" t="n">
        <v>0.7958337314916779</v>
      </c>
    </row>
    <row r="2423">
      <c r="B2423" s="8" t="s">
        <v>225</v>
      </c>
      <c r="C2423" s="19" t="n">
        <v>0.8022606608325791</v>
      </c>
      <c r="D2423" s="19" t="n">
        <v>0.752119666263618</v>
      </c>
      <c r="E2423" s="19" t="n">
        <v>0.8571336325386175</v>
      </c>
      <c r="F2423" s="19" t="n">
        <v>0.8133666648191793</v>
      </c>
      <c r="G2423" s="19" t="n">
        <v>0.8063982704528074</v>
      </c>
      <c r="H2423" s="19" t="n">
        <v>0.7750907630475921</v>
      </c>
      <c r="I2423" s="19" t="n">
        <v>0.8829521788462275</v>
      </c>
      <c r="J2423" s="19" t="n">
        <v>0.8543110357100542</v>
      </c>
      <c r="K2423" s="19" t="n">
        <v>0.8610250230957719</v>
      </c>
      <c r="L2423" s="19" t="n">
        <v>0.8734127054967573</v>
      </c>
      <c r="M2423" s="19" t="n">
        <v>0.883182455482664</v>
      </c>
      <c r="N2423" s="19" t="n">
        <v>0.8526440113727759</v>
      </c>
      <c r="O2423" s="19" t="n">
        <v>0.7825822590806384</v>
      </c>
      <c r="P2423" s="19" t="n">
        <v>0.9022635124972022</v>
      </c>
      <c r="Q2423" s="19" t="n">
        <v>0.8716973325040942</v>
      </c>
      <c r="R2423" s="19" t="n">
        <v>0.6954216833077733</v>
      </c>
    </row>
    <row r="2424">
      <c r="B2424" s="8" t="s">
        <v>226</v>
      </c>
      <c r="C2424" s="15" t="n">
        <v>0.8463848056898866</v>
      </c>
      <c r="D2424" s="15" t="n">
        <v>0.8335322650876762</v>
      </c>
      <c r="E2424" s="15" t="n">
        <v>0.8760131672546296</v>
      </c>
      <c r="F2424" s="15" t="n">
        <v>0.7973537753014556</v>
      </c>
      <c r="G2424" s="15" t="n">
        <v>0.8306058768613769</v>
      </c>
      <c r="H2424" s="15" t="n">
        <v>0.8209674719223496</v>
      </c>
      <c r="I2424" s="15" t="n">
        <v>0.8614256392357378</v>
      </c>
      <c r="J2424" s="15" t="n">
        <v>0.8950569154040999</v>
      </c>
      <c r="K2424" s="15" t="n">
        <v>0.8762662945071382</v>
      </c>
      <c r="L2424" s="15" t="n">
        <v>0.8998773563016107</v>
      </c>
      <c r="M2424" s="15" t="n">
        <v>0.8907586385318846</v>
      </c>
      <c r="N2424" s="15" t="n">
        <v>0.8235517581310708</v>
      </c>
      <c r="O2424" s="15" t="n">
        <v>0.8168867658137429</v>
      </c>
      <c r="P2424" s="15" t="n">
        <v>0.9090746751579035</v>
      </c>
      <c r="Q2424" s="15" t="n">
        <v>0.871367062727317</v>
      </c>
      <c r="R2424" s="15" t="n">
        <v>0.7437626769654078</v>
      </c>
    </row>
    <row r="2425">
      <c r="B2425" s="8" t="s">
        <v>227</v>
      </c>
      <c r="C2425" s="19" t="n">
        <v>0.8391796689819107</v>
      </c>
      <c r="D2425" s="19" t="n">
        <v>0.8241723127419597</v>
      </c>
      <c r="E2425" s="19" t="n">
        <v>0.8591934750129605</v>
      </c>
      <c r="F2425" s="19" t="n">
        <v>0.826759028555129</v>
      </c>
      <c r="G2425" s="19" t="n">
        <v>0.7775954175069972</v>
      </c>
      <c r="H2425" s="19" t="n">
        <v>0.7657828047135882</v>
      </c>
      <c r="I2425" s="19" t="n">
        <v>0.8821577800577682</v>
      </c>
      <c r="J2425" s="19" t="n">
        <v>0.8632191183992671</v>
      </c>
      <c r="K2425" s="19" t="n">
        <v>0.8638882953485676</v>
      </c>
      <c r="L2425" s="19" t="n">
        <v>0.9051542063009955</v>
      </c>
      <c r="M2425" s="19" t="n">
        <v>0.9117900984519818</v>
      </c>
      <c r="N2425" s="19" t="n">
        <v>0.8534535477149786</v>
      </c>
      <c r="O2425" s="19" t="n">
        <v>0.8020132403401542</v>
      </c>
      <c r="P2425" s="19" t="n">
        <v>0.9004935939923576</v>
      </c>
      <c r="Q2425" s="19" t="n">
        <v>0.8885938473869426</v>
      </c>
      <c r="R2425" s="19" t="n">
        <v>0.7106729368849969</v>
      </c>
    </row>
    <row r="2426">
      <c r="B2426" s="8" t="s">
        <v>228</v>
      </c>
      <c r="C2426" s="15" t="n">
        <v>0.8489931035400655</v>
      </c>
      <c r="D2426" s="15" t="n">
        <v>0.754524686711599</v>
      </c>
      <c r="E2426" s="15" t="n">
        <v>0.8302583043007822</v>
      </c>
      <c r="F2426" s="15" t="n">
        <v>0.8070523620394296</v>
      </c>
      <c r="G2426" s="15" t="n">
        <v>0.7922179661016648</v>
      </c>
      <c r="H2426" s="15" t="n">
        <v>0.7885061549824741</v>
      </c>
      <c r="I2426" s="15" t="n">
        <v>0.8607965607266846</v>
      </c>
      <c r="J2426" s="15" t="n">
        <v>0.8851785279778668</v>
      </c>
      <c r="K2426" s="15" t="n">
        <v>0.8593408536311103</v>
      </c>
      <c r="L2426" s="15" t="n">
        <v>0.9134461276097755</v>
      </c>
      <c r="M2426" s="15" t="n">
        <v>0.9028008704727075</v>
      </c>
      <c r="N2426" s="15" t="n">
        <v>0.8225261246065522</v>
      </c>
      <c r="O2426" s="15" t="n">
        <v>0.830816559601166</v>
      </c>
      <c r="P2426" s="15" t="n">
        <v>0.9130728935890597</v>
      </c>
      <c r="Q2426" s="15" t="n">
        <v>0.8943632309779498</v>
      </c>
      <c r="R2426" s="15" t="n">
        <v>0.7292139792451648</v>
      </c>
    </row>
    <row r="2427">
      <c r="B2427" s="8" t="s">
        <v>229</v>
      </c>
      <c r="C2427" s="19" t="n">
        <v>0.8310830128974942</v>
      </c>
      <c r="D2427" s="19" t="n">
        <v>0.823111754475707</v>
      </c>
      <c r="E2427" s="19" t="n">
        <v>0.8671311387551731</v>
      </c>
      <c r="F2427" s="19" t="n">
        <v>0.8076600974726916</v>
      </c>
      <c r="G2427" s="19" t="n">
        <v>0.8088510244469541</v>
      </c>
      <c r="H2427" s="19" t="n">
        <v>0.813811554824933</v>
      </c>
      <c r="I2427" s="19" t="n">
        <v>0.8808439755917198</v>
      </c>
      <c r="J2427" s="19" t="n">
        <v>0.8916277129274206</v>
      </c>
      <c r="K2427" s="19" t="n">
        <v>0.8739261181770376</v>
      </c>
      <c r="L2427" s="19" t="n">
        <v>0.8901179702059515</v>
      </c>
      <c r="M2427" s="19" t="n">
        <v>0.8930232263849013</v>
      </c>
      <c r="N2427" s="19" t="n">
        <v>0.8527073894166324</v>
      </c>
      <c r="O2427" s="19" t="n">
        <v>0.8324117088358933</v>
      </c>
      <c r="P2427" s="19" t="n">
        <v>0.9280450714217557</v>
      </c>
      <c r="Q2427" s="19" t="n">
        <v>0.8710704321145561</v>
      </c>
      <c r="R2427" s="19" t="n">
        <v>0.7436967929944535</v>
      </c>
    </row>
    <row r="2428">
      <c r="B2428" s="8" t="s">
        <v>230</v>
      </c>
      <c r="C2428" s="15" t="n">
        <v>0.8709833406789164</v>
      </c>
      <c r="D2428" s="15" t="n">
        <v>0.8326192131320781</v>
      </c>
      <c r="E2428" s="15" t="n">
        <v>0.8463232206612226</v>
      </c>
      <c r="F2428" s="15" t="n">
        <v>0.8418612179668107</v>
      </c>
      <c r="G2428" s="15" t="n">
        <v>0.7873941833157422</v>
      </c>
      <c r="H2428" s="15" t="n">
        <v>0.8229167544700887</v>
      </c>
      <c r="I2428" s="15" t="n">
        <v>0.8626427181172573</v>
      </c>
      <c r="J2428" s="15" t="n">
        <v>0.8872823246678156</v>
      </c>
      <c r="K2428" s="15" t="n">
        <v>0.8676389150895185</v>
      </c>
      <c r="L2428" s="15" t="n">
        <v>0.9107656967556452</v>
      </c>
      <c r="M2428" s="15" t="n">
        <v>0.9082333704257285</v>
      </c>
      <c r="N2428" s="15" t="n">
        <v>0.8341294837600143</v>
      </c>
      <c r="O2428" s="15" t="n">
        <v>0.8327961763360433</v>
      </c>
      <c r="P2428" s="15" t="n">
        <v>0.9115916817189612</v>
      </c>
      <c r="Q2428" s="15" t="n">
        <v>0.8821391773602394</v>
      </c>
      <c r="R2428" s="15" t="n">
        <v>0.7388545316390348</v>
      </c>
    </row>
    <row r="2429">
      <c r="B2429" s="8" t="s">
        <v>231</v>
      </c>
      <c r="C2429" s="19" t="n">
        <v>0.7988361140181073</v>
      </c>
      <c r="D2429" s="19" t="n">
        <v>0.8388847517983459</v>
      </c>
      <c r="E2429" s="19" t="n">
        <v>0.8642531331796857</v>
      </c>
      <c r="F2429" s="19" t="n">
        <v>0.7738823675986194</v>
      </c>
      <c r="G2429" s="19" t="n">
        <v>0.7668689987438972</v>
      </c>
      <c r="H2429" s="19" t="n">
        <v>0.7436901505412442</v>
      </c>
      <c r="I2429" s="19" t="n">
        <v>0.868812047560993</v>
      </c>
      <c r="J2429" s="19" t="n">
        <v>0.8745680538322533</v>
      </c>
      <c r="K2429" s="19" t="n">
        <v>0.8704135258809541</v>
      </c>
      <c r="L2429" s="19" t="n">
        <v>0.8750126365391545</v>
      </c>
      <c r="M2429" s="19" t="n">
        <v>0.8909297324126831</v>
      </c>
      <c r="N2429" s="19" t="n">
        <v>0.842066813034914</v>
      </c>
      <c r="O2429" s="19" t="n">
        <v>0.8188854414890475</v>
      </c>
      <c r="P2429" s="19" t="n">
        <v>0.9101650056854946</v>
      </c>
      <c r="Q2429" s="19" t="n">
        <v>0.869998077463721</v>
      </c>
      <c r="R2429" s="19" t="n">
        <v>0.7605273139207388</v>
      </c>
    </row>
    <row r="2430">
      <c r="B2430" s="8" t="s">
        <v>232</v>
      </c>
      <c r="C2430" s="15" t="n">
        <v>0.8189873351410222</v>
      </c>
      <c r="D2430" s="15" t="n">
        <v>0.7612716477771349</v>
      </c>
      <c r="E2430" s="15" t="n">
        <v>0.8775992722150424</v>
      </c>
      <c r="F2430" s="15" t="n">
        <v>0.8014734816600049</v>
      </c>
      <c r="G2430" s="15" t="n">
        <v>0.7714364097884626</v>
      </c>
      <c r="H2430" s="15" t="n">
        <v>0.7760335052842028</v>
      </c>
      <c r="I2430" s="15" t="n">
        <v>0.8611872419823651</v>
      </c>
      <c r="J2430" s="15" t="n">
        <v>0.8769952609139529</v>
      </c>
      <c r="K2430" s="15" t="n">
        <v>0.8622980179767503</v>
      </c>
      <c r="L2430" s="15" t="n">
        <v>0.8854240982042593</v>
      </c>
      <c r="M2430" s="15" t="n">
        <v>0.8740437069099525</v>
      </c>
      <c r="N2430" s="15" t="n">
        <v>0.832206251170486</v>
      </c>
      <c r="O2430" s="15" t="n">
        <v>0.8243149086823595</v>
      </c>
      <c r="P2430" s="15" t="n">
        <v>0.9020116509574014</v>
      </c>
      <c r="Q2430" s="15" t="n">
        <v>0.8678027228287409</v>
      </c>
      <c r="R2430" s="15" t="n">
        <v>0.7016275373528751</v>
      </c>
    </row>
    <row r="2431">
      <c r="B2431" s="8" t="s">
        <v>233</v>
      </c>
      <c r="C2431" s="19" t="n">
        <v>0.8514808932207717</v>
      </c>
      <c r="D2431" s="19" t="n">
        <v>0.8163927218264481</v>
      </c>
      <c r="E2431" s="19" t="n">
        <v>0.869862993121392</v>
      </c>
      <c r="F2431" s="19" t="n">
        <v>0.8174021961518929</v>
      </c>
      <c r="G2431" s="19" t="n">
        <v>0.8194826386245189</v>
      </c>
      <c r="H2431" s="19" t="n">
        <v>0.745437543394441</v>
      </c>
      <c r="I2431" s="19" t="n">
        <v>0.8485776148149117</v>
      </c>
      <c r="J2431" s="19" t="n">
        <v>0.8656968110562077</v>
      </c>
      <c r="K2431" s="19" t="n">
        <v>0.8701130614457232</v>
      </c>
      <c r="L2431" s="19" t="n">
        <v>0.894529405401829</v>
      </c>
      <c r="M2431" s="19" t="n">
        <v>0.9020492066009632</v>
      </c>
      <c r="N2431" s="19" t="n">
        <v>0.8434629488469945</v>
      </c>
      <c r="O2431" s="19" t="n">
        <v>0.8361255598391574</v>
      </c>
      <c r="P2431" s="19" t="n">
        <v>0.8986719445504855</v>
      </c>
      <c r="Q2431" s="19" t="n">
        <v>0.8741453098021964</v>
      </c>
      <c r="R2431" s="19" t="n">
        <v>0.774518214994566</v>
      </c>
    </row>
    <row r="2432">
      <c r="B2432" s="8" t="s">
        <v>234</v>
      </c>
      <c r="C2432" s="15" t="n">
        <v>0.8500921497212135</v>
      </c>
      <c r="D2432" s="15" t="n">
        <v>0.7997304961691585</v>
      </c>
      <c r="E2432" s="15" t="n">
        <v>0.8846622393550206</v>
      </c>
      <c r="F2432" s="15" t="n">
        <v>0.8103833952909042</v>
      </c>
      <c r="G2432" s="15" t="n">
        <v>0.7824788425291507</v>
      </c>
      <c r="H2432" s="15" t="n">
        <v>0.8120783691335768</v>
      </c>
      <c r="I2432" s="15" t="n">
        <v>0.8434723419213876</v>
      </c>
      <c r="J2432" s="15" t="n">
        <v>0.8709316639284622</v>
      </c>
      <c r="K2432" s="15" t="n">
        <v>0.8728609146196649</v>
      </c>
      <c r="L2432" s="15" t="n">
        <v>0.9135151665934386</v>
      </c>
      <c r="M2432" s="15" t="n">
        <v>0.908017039162755</v>
      </c>
      <c r="N2432" s="15" t="n">
        <v>0.8529528670884342</v>
      </c>
      <c r="O2432" s="15" t="n">
        <v>0.8475807873320333</v>
      </c>
      <c r="P2432" s="15" t="n">
        <v>0.91832119272006</v>
      </c>
      <c r="Q2432" s="15" t="n">
        <v>0.9017073840446733</v>
      </c>
      <c r="R2432" s="15" t="n">
        <v>0.772899158951912</v>
      </c>
    </row>
    <row r="2433">
      <c r="B2433" s="8" t="s">
        <v>235</v>
      </c>
      <c r="C2433" s="19" t="n">
        <v>0.8016019418520155</v>
      </c>
      <c r="D2433" s="19" t="n">
        <v>0.813512685248711</v>
      </c>
      <c r="E2433" s="19" t="n">
        <v>0.8632961077431914</v>
      </c>
      <c r="F2433" s="19" t="n">
        <v>0.8069300552180497</v>
      </c>
      <c r="G2433" s="19" t="n">
        <v>0.7846075918047833</v>
      </c>
      <c r="H2433" s="19" t="n">
        <v>0.7263495234687855</v>
      </c>
      <c r="I2433" s="19" t="n">
        <v>0.8313343726047642</v>
      </c>
      <c r="J2433" s="19" t="n">
        <v>0.86632975087279</v>
      </c>
      <c r="K2433" s="19" t="n">
        <v>0.814322124961188</v>
      </c>
      <c r="L2433" s="19" t="n">
        <v>0.8869232255543475</v>
      </c>
      <c r="M2433" s="19" t="n">
        <v>0.8761378590951595</v>
      </c>
      <c r="N2433" s="19" t="n">
        <v>0.807902514426117</v>
      </c>
      <c r="O2433" s="19" t="n">
        <v>0.8011175748241189</v>
      </c>
      <c r="P2433" s="19" t="n">
        <v>0.909764620085027</v>
      </c>
      <c r="Q2433" s="19" t="n">
        <v>0.8734030416393739</v>
      </c>
      <c r="R2433" s="19" t="n">
        <v>0.6750947476770085</v>
      </c>
    </row>
    <row r="2434">
      <c r="B2434" s="8" t="s">
        <v>236</v>
      </c>
      <c r="C2434" s="15" t="n">
        <v>0.8306397811063538</v>
      </c>
      <c r="D2434" s="15" t="n">
        <v>0.7864050993470558</v>
      </c>
      <c r="E2434" s="15" t="n">
        <v>0.8421671539262375</v>
      </c>
      <c r="F2434" s="15" t="n">
        <v>0.8063430967302693</v>
      </c>
      <c r="G2434" s="15" t="n">
        <v>0.7976107305602679</v>
      </c>
      <c r="H2434" s="15" t="n">
        <v>0.8025485504743969</v>
      </c>
      <c r="I2434" s="15" t="n">
        <v>0.8833154915473895</v>
      </c>
      <c r="J2434" s="15" t="n">
        <v>0.8540821160971793</v>
      </c>
      <c r="K2434" s="15" t="n">
        <v>0.8609644583037748</v>
      </c>
      <c r="L2434" s="15" t="n">
        <v>0.9094294068760707</v>
      </c>
      <c r="M2434" s="15" t="n">
        <v>0.9093255675585947</v>
      </c>
      <c r="N2434" s="15" t="n">
        <v>0.8698734674669443</v>
      </c>
      <c r="O2434" s="15" t="n">
        <v>0.844320551531849</v>
      </c>
      <c r="P2434" s="15" t="n">
        <v>0.9069631723517909</v>
      </c>
      <c r="Q2434" s="15" t="n">
        <v>0.8824081278233267</v>
      </c>
      <c r="R2434" s="15" t="n">
        <v>0.7068462931568595</v>
      </c>
    </row>
    <row r="2435">
      <c r="B2435" s="8" t="s">
        <v>237</v>
      </c>
      <c r="C2435" s="19" t="n">
        <v>0.832630846925826</v>
      </c>
      <c r="D2435" s="19" t="n">
        <v>0.8056827067083752</v>
      </c>
      <c r="E2435" s="19" t="n">
        <v>0.8486239786528923</v>
      </c>
      <c r="F2435" s="19" t="n">
        <v>0.7695666945740727</v>
      </c>
      <c r="G2435" s="19" t="n">
        <v>0.8056459152342547</v>
      </c>
      <c r="H2435" s="19" t="n">
        <v>0.7877452731010461</v>
      </c>
      <c r="I2435" s="19" t="n">
        <v>0.8601423317476257</v>
      </c>
      <c r="J2435" s="19" t="n">
        <v>0.8963472613919748</v>
      </c>
      <c r="K2435" s="19" t="n">
        <v>0.857221625861424</v>
      </c>
      <c r="L2435" s="19" t="n">
        <v>0.8892855216934935</v>
      </c>
      <c r="M2435" s="19" t="n">
        <v>0.9011165869997337</v>
      </c>
      <c r="N2435" s="19" t="n">
        <v>0.8208175496383082</v>
      </c>
      <c r="O2435" s="19" t="n">
        <v>0.8290919151156826</v>
      </c>
      <c r="P2435" s="19" t="n">
        <v>0.9168630614410704</v>
      </c>
      <c r="Q2435" s="19" t="n">
        <v>0.890579269203154</v>
      </c>
      <c r="R2435" s="19" t="n">
        <v>0.7663801532978883</v>
      </c>
    </row>
    <row r="2436">
      <c r="B2436" s="8" t="s">
        <v>238</v>
      </c>
      <c r="C2436" s="15" t="n">
        <v>0.8789964372375235</v>
      </c>
      <c r="D2436" s="15" t="n">
        <v>0.8092296907157371</v>
      </c>
      <c r="E2436" s="15" t="n">
        <v>0.8582044384385195</v>
      </c>
      <c r="F2436" s="15" t="n">
        <v>0.787520425567312</v>
      </c>
      <c r="G2436" s="15" t="n">
        <v>0.793176830480584</v>
      </c>
      <c r="H2436" s="15" t="n">
        <v>0.7979403559644014</v>
      </c>
      <c r="I2436" s="15" t="n">
        <v>0.842628443771186</v>
      </c>
      <c r="J2436" s="15" t="n">
        <v>0.8969393925512147</v>
      </c>
      <c r="K2436" s="15" t="n">
        <v>0.8344866418135075</v>
      </c>
      <c r="L2436" s="15" t="n">
        <v>0.8791614438860019</v>
      </c>
      <c r="M2436" s="15" t="n">
        <v>0.8989884157569923</v>
      </c>
      <c r="N2436" s="15" t="n">
        <v>0.7370430629287883</v>
      </c>
      <c r="O2436" s="15" t="n">
        <v>0.7970553453441698</v>
      </c>
      <c r="P2436" s="15" t="n">
        <v>0.9000888742553141</v>
      </c>
      <c r="Q2436" s="15" t="n">
        <v>0.8432029001476966</v>
      </c>
      <c r="R2436" s="15" t="n">
        <v>0.7197784738507764</v>
      </c>
    </row>
    <row r="2437">
      <c r="B2437" s="8" t="s">
        <v>239</v>
      </c>
      <c r="C2437" s="19" t="n">
        <v>0.849188563711823</v>
      </c>
      <c r="D2437" s="19" t="n">
        <v>0.8485532702481795</v>
      </c>
      <c r="E2437" s="19" t="n">
        <v>0.8739688557588344</v>
      </c>
      <c r="F2437" s="19" t="n">
        <v>0.8082367866001795</v>
      </c>
      <c r="G2437" s="19" t="n">
        <v>0.7387109560284675</v>
      </c>
      <c r="H2437" s="19" t="n">
        <v>0.8031170940939512</v>
      </c>
      <c r="I2437" s="19" t="n">
        <v>0.8640933437396422</v>
      </c>
      <c r="J2437" s="19" t="n">
        <v>0.8876014037760364</v>
      </c>
      <c r="K2437" s="19" t="n">
        <v>0.8574478425860259</v>
      </c>
      <c r="L2437" s="19" t="n">
        <v>0.8950853860231819</v>
      </c>
      <c r="M2437" s="19" t="n">
        <v>0.8973312480885685</v>
      </c>
      <c r="N2437" s="19" t="n">
        <v>0.8356202877427142</v>
      </c>
      <c r="O2437" s="19" t="n">
        <v>0.7771920519822335</v>
      </c>
      <c r="P2437" s="19" t="n">
        <v>0.9036535950395383</v>
      </c>
      <c r="Q2437" s="19" t="n">
        <v>0.8628805799813503</v>
      </c>
      <c r="R2437" s="19" t="n">
        <v>0.7772317242056846</v>
      </c>
    </row>
    <row r="2438">
      <c r="B2438" s="8" t="s">
        <v>240</v>
      </c>
      <c r="C2438" s="15" t="n">
        <v>0.8348472496866799</v>
      </c>
      <c r="D2438" s="15" t="n">
        <v>0.7910251012154</v>
      </c>
      <c r="E2438" s="15" t="n">
        <v>0.8756726391241879</v>
      </c>
      <c r="F2438" s="15" t="n">
        <v>0.8141977425878333</v>
      </c>
      <c r="G2438" s="15" t="n">
        <v>0.8202480283226251</v>
      </c>
      <c r="H2438" s="15" t="n">
        <v>0.8123510904651494</v>
      </c>
      <c r="I2438" s="15" t="n">
        <v>0.8558778074877519</v>
      </c>
      <c r="J2438" s="15" t="n">
        <v>0.8675369909780833</v>
      </c>
      <c r="K2438" s="15" t="n">
        <v>0.8664278296211922</v>
      </c>
      <c r="L2438" s="15" t="n">
        <v>0.9018582910396793</v>
      </c>
      <c r="M2438" s="15" t="n">
        <v>0.9014315353979351</v>
      </c>
      <c r="N2438" s="15" t="n">
        <v>0.8570019970395535</v>
      </c>
      <c r="O2438" s="15" t="n">
        <v>0.8430560307354102</v>
      </c>
      <c r="P2438" s="15" t="n">
        <v>0.906587392527211</v>
      </c>
      <c r="Q2438" s="15" t="n">
        <v>0.8733073349999001</v>
      </c>
      <c r="R2438" s="15" t="n">
        <v>0.7890978643369042</v>
      </c>
    </row>
    <row r="2439">
      <c r="B2439" s="8" t="s">
        <v>241</v>
      </c>
      <c r="C2439" s="19" t="n">
        <v>0.8441839877553666</v>
      </c>
      <c r="D2439" s="19" t="n">
        <v>0.781288662738021</v>
      </c>
      <c r="E2439" s="19" t="n">
        <v>0.847915322126335</v>
      </c>
      <c r="F2439" s="19" t="n">
        <v>0.8125216072285809</v>
      </c>
      <c r="G2439" s="19" t="n">
        <v>0.847831200442404</v>
      </c>
      <c r="H2439" s="19" t="n">
        <v>0.8207590129345744</v>
      </c>
      <c r="I2439" s="19" t="n">
        <v>0.8542703570977292</v>
      </c>
      <c r="J2439" s="19" t="n">
        <v>0.8820129108118697</v>
      </c>
      <c r="K2439" s="19" t="n">
        <v>0.8383539977077983</v>
      </c>
      <c r="L2439" s="19" t="n">
        <v>0.9054848107853348</v>
      </c>
      <c r="M2439" s="19" t="n">
        <v>0.8955329706844668</v>
      </c>
      <c r="N2439" s="19" t="n">
        <v>0.8539868997226318</v>
      </c>
      <c r="O2439" s="19" t="n">
        <v>0.8278190320658558</v>
      </c>
      <c r="P2439" s="19" t="n">
        <v>0.919909169920164</v>
      </c>
      <c r="Q2439" s="19" t="n">
        <v>0.8697228411048488</v>
      </c>
      <c r="R2439" s="19" t="n">
        <v>0.7263631536425744</v>
      </c>
    </row>
    <row r="2440">
      <c r="B2440" s="8" t="s">
        <v>242</v>
      </c>
      <c r="C2440" s="15" t="n">
        <v>0.8536385450260624</v>
      </c>
      <c r="D2440" s="15" t="n">
        <v>0.8238761622983704</v>
      </c>
      <c r="E2440" s="15" t="n">
        <v>0.8666908145829446</v>
      </c>
      <c r="F2440" s="15" t="n">
        <v>0.8204980763062875</v>
      </c>
      <c r="G2440" s="15" t="n">
        <v>0.783513124083887</v>
      </c>
      <c r="H2440" s="15" t="n">
        <v>0.7769074630401934</v>
      </c>
      <c r="I2440" s="15" t="n">
        <v>0.8751389417950506</v>
      </c>
      <c r="J2440" s="15" t="n">
        <v>0.892300156559057</v>
      </c>
      <c r="K2440" s="15" t="n">
        <v>0.8424611690163042</v>
      </c>
      <c r="L2440" s="15" t="n">
        <v>0.8944098981660822</v>
      </c>
      <c r="M2440" s="15" t="n">
        <v>0.9066901055931047</v>
      </c>
      <c r="N2440" s="15" t="n">
        <v>0.8151189811520871</v>
      </c>
      <c r="O2440" s="15" t="n">
        <v>0.8256474468873958</v>
      </c>
      <c r="P2440" s="15" t="n">
        <v>0.9011352985099288</v>
      </c>
      <c r="Q2440" s="15" t="n">
        <v>0.8642059066754987</v>
      </c>
      <c r="R2440" s="15" t="n">
        <v>0.7431812378363729</v>
      </c>
    </row>
    <row r="2441">
      <c r="B2441" s="8" t="s">
        <v>243</v>
      </c>
      <c r="C2441" s="19" t="n">
        <v>0.8362641388625316</v>
      </c>
      <c r="D2441" s="19" t="n">
        <v>0.7929900726540784</v>
      </c>
      <c r="E2441" s="19" t="n">
        <v>0.8777341068239013</v>
      </c>
      <c r="F2441" s="19" t="n">
        <v>0.8106508188806595</v>
      </c>
      <c r="G2441" s="19" t="n">
        <v>0.8147782771617476</v>
      </c>
      <c r="H2441" s="19" t="n">
        <v>0.8000795113559319</v>
      </c>
      <c r="I2441" s="19" t="n">
        <v>0.8771576088900289</v>
      </c>
      <c r="J2441" s="19" t="n">
        <v>0.8866805437942088</v>
      </c>
      <c r="K2441" s="19" t="n">
        <v>0.8750103736342331</v>
      </c>
      <c r="L2441" s="19" t="n">
        <v>0.8987624753086086</v>
      </c>
      <c r="M2441" s="19" t="n">
        <v>0.9127716148383687</v>
      </c>
      <c r="N2441" s="19" t="n">
        <v>0.8536910130080281</v>
      </c>
      <c r="O2441" s="19" t="n">
        <v>0.8511053017513783</v>
      </c>
      <c r="P2441" s="19" t="n">
        <v>0.9051857210304092</v>
      </c>
      <c r="Q2441" s="19" t="n">
        <v>0.8945408549887579</v>
      </c>
      <c r="R2441" s="19" t="n">
        <v>0.7691620595266979</v>
      </c>
    </row>
    <row r="2442">
      <c r="B2442" s="8" t="s">
        <v>244</v>
      </c>
      <c r="C2442" s="15" t="n">
        <v>0.8579493267012068</v>
      </c>
      <c r="D2442" s="15" t="n">
        <v>0.7919105418205163</v>
      </c>
      <c r="E2442" s="15" t="n">
        <v>0.8733082979190819</v>
      </c>
      <c r="F2442" s="15" t="n">
        <v>0.7744082329850165</v>
      </c>
      <c r="G2442" s="15" t="n">
        <v>0.794266686464294</v>
      </c>
      <c r="H2442" s="15" t="n">
        <v>0.8145406718648832</v>
      </c>
      <c r="I2442" s="15" t="n">
        <v>0.8784134516204045</v>
      </c>
      <c r="J2442" s="15" t="n">
        <v>0.8743958707867241</v>
      </c>
      <c r="K2442" s="15" t="n">
        <v>0.8716609471336842</v>
      </c>
      <c r="L2442" s="15" t="n">
        <v>0.8859081448564925</v>
      </c>
      <c r="M2442" s="15" t="n">
        <v>0.9005027390745205</v>
      </c>
      <c r="N2442" s="15" t="n">
        <v>0.8381263022405537</v>
      </c>
      <c r="O2442" s="15" t="n">
        <v>0.7956817656471904</v>
      </c>
      <c r="P2442" s="15" t="n">
        <v>0.9103384998272452</v>
      </c>
      <c r="Q2442" s="15" t="n">
        <v>0.8824291161712531</v>
      </c>
      <c r="R2442" s="15" t="n">
        <v>0.7543694396369474</v>
      </c>
    </row>
    <row r="2443">
      <c r="B2443" s="8" t="s">
        <v>245</v>
      </c>
      <c r="C2443" s="19" t="n">
        <v>0.8299023838288768</v>
      </c>
      <c r="D2443" s="19" t="n">
        <v>0.7848428582157541</v>
      </c>
      <c r="E2443" s="19" t="n">
        <v>0.8187273750972898</v>
      </c>
      <c r="F2443" s="19" t="n">
        <v>0.7665858104947737</v>
      </c>
      <c r="G2443" s="19" t="n">
        <v>0.7638865489786671</v>
      </c>
      <c r="H2443" s="19" t="n">
        <v>0.7976530403604372</v>
      </c>
      <c r="I2443" s="19" t="n">
        <v>0.8384470305791518</v>
      </c>
      <c r="J2443" s="19" t="n">
        <v>0.8832453904770349</v>
      </c>
      <c r="K2443" s="19" t="n">
        <v>0.8544782005485712</v>
      </c>
      <c r="L2443" s="19" t="n">
        <v>0.8944599276753435</v>
      </c>
      <c r="M2443" s="19" t="n">
        <v>0.8878950141233387</v>
      </c>
      <c r="N2443" s="19" t="n">
        <v>0.8371197589566215</v>
      </c>
      <c r="O2443" s="19" t="n">
        <v>0.8035790510199382</v>
      </c>
      <c r="P2443" s="19" t="n">
        <v>0.9190017825761043</v>
      </c>
      <c r="Q2443" s="19" t="n">
        <v>0.8740465565877584</v>
      </c>
      <c r="R2443" s="19" t="n">
        <v>0.7494965235003143</v>
      </c>
    </row>
    <row r="2444">
      <c r="B2444" s="8" t="s">
        <v>246</v>
      </c>
      <c r="C2444" s="15" t="n">
        <v>0.8518406306176806</v>
      </c>
      <c r="D2444" s="15" t="n">
        <v>0.8486619945884405</v>
      </c>
      <c r="E2444" s="15" t="n">
        <v>0.8686714198548346</v>
      </c>
      <c r="F2444" s="15" t="n">
        <v>0.838954436415864</v>
      </c>
      <c r="G2444" s="15" t="n">
        <v>0.8137290291376443</v>
      </c>
      <c r="H2444" s="15" t="n">
        <v>0.7848679257008774</v>
      </c>
      <c r="I2444" s="15" t="n">
        <v>0.889029963079276</v>
      </c>
      <c r="J2444" s="15" t="n">
        <v>0.9111497566612744</v>
      </c>
      <c r="K2444" s="15" t="n">
        <v>0.871593460443236</v>
      </c>
      <c r="L2444" s="15" t="n">
        <v>0.9199732251868699</v>
      </c>
      <c r="M2444" s="15" t="n">
        <v>0.9003872198252382</v>
      </c>
      <c r="N2444" s="15" t="n">
        <v>0.846669633845339</v>
      </c>
      <c r="O2444" s="15" t="n">
        <v>0.837176308971554</v>
      </c>
      <c r="P2444" s="15" t="n">
        <v>0.9094332622834931</v>
      </c>
      <c r="Q2444" s="15" t="n">
        <v>0.8838239199353446</v>
      </c>
      <c r="R2444" s="15" t="n">
        <v>0.7447718997827307</v>
      </c>
    </row>
    <row r="2445">
      <c r="B2445" s="8" t="s">
        <v>247</v>
      </c>
      <c r="C2445" s="19" t="n">
        <v>0.8312539651583463</v>
      </c>
      <c r="D2445" s="19" t="n">
        <v>0.8070629417043567</v>
      </c>
      <c r="E2445" s="19" t="n">
        <v>0.8695071202089117</v>
      </c>
      <c r="F2445" s="19" t="n">
        <v>0.8370780225903729</v>
      </c>
      <c r="G2445" s="19" t="n">
        <v>0.7953308023020599</v>
      </c>
      <c r="H2445" s="19" t="n">
        <v>0.7949341331308267</v>
      </c>
      <c r="I2445" s="19" t="n">
        <v>0.8741526828974818</v>
      </c>
      <c r="J2445" s="19" t="n">
        <v>0.8729768180542833</v>
      </c>
      <c r="K2445" s="19" t="n">
        <v>0.8614748520602495</v>
      </c>
      <c r="L2445" s="19" t="n">
        <v>0.895330768337894</v>
      </c>
      <c r="M2445" s="19" t="n">
        <v>0.8960747418337838</v>
      </c>
      <c r="N2445" s="19" t="n">
        <v>0.820148302591443</v>
      </c>
      <c r="O2445" s="19" t="n">
        <v>0.8162399509184246</v>
      </c>
      <c r="P2445" s="19" t="n">
        <v>0.9165237661402486</v>
      </c>
      <c r="Q2445" s="19" t="n">
        <v>0.8981938832503633</v>
      </c>
      <c r="R2445" s="19" t="n">
        <v>0.725246809744119</v>
      </c>
    </row>
    <row r="2446">
      <c r="B2446" s="8" t="s">
        <v>248</v>
      </c>
      <c r="C2446" s="15" t="n">
        <v>0.822590368512203</v>
      </c>
      <c r="D2446" s="15" t="n">
        <v>0.8472384144172936</v>
      </c>
      <c r="E2446" s="15" t="n">
        <v>0.845270760783433</v>
      </c>
      <c r="F2446" s="15" t="n">
        <v>0.7708180786711597</v>
      </c>
      <c r="G2446" s="15" t="n">
        <v>0.7491222800016585</v>
      </c>
      <c r="H2446" s="15" t="n">
        <v>0.7473576541978818</v>
      </c>
      <c r="I2446" s="15" t="n">
        <v>0.868775484536034</v>
      </c>
      <c r="J2446" s="15" t="n">
        <v>0.8791426856031391</v>
      </c>
      <c r="K2446" s="15" t="n">
        <v>0.8376319331780346</v>
      </c>
      <c r="L2446" s="15" t="n">
        <v>0.8908199198620569</v>
      </c>
      <c r="M2446" s="15" t="n">
        <v>0.8821840364421896</v>
      </c>
      <c r="N2446" s="15" t="n">
        <v>0.8427018521347902</v>
      </c>
      <c r="O2446" s="15" t="n">
        <v>0.8010939180232646</v>
      </c>
      <c r="P2446" s="15" t="n">
        <v>0.9069841737392048</v>
      </c>
      <c r="Q2446" s="15" t="n">
        <v>0.8797492517001931</v>
      </c>
      <c r="R2446" s="15" t="n">
        <v>0.6640791569150669</v>
      </c>
    </row>
    <row r="2447">
      <c r="B2447" s="8" t="s">
        <v>249</v>
      </c>
      <c r="C2447" s="19" t="n">
        <v>0.8201629481801075</v>
      </c>
      <c r="D2447" s="19" t="n">
        <v>0.7768691609517437</v>
      </c>
      <c r="E2447" s="19" t="n">
        <v>0.8691673751181187</v>
      </c>
      <c r="F2447" s="19" t="n">
        <v>0.8063794235255801</v>
      </c>
      <c r="G2447" s="19" t="n">
        <v>0.8242157828892505</v>
      </c>
      <c r="H2447" s="19" t="n">
        <v>0.8094786310289243</v>
      </c>
      <c r="I2447" s="19" t="n">
        <v>0.8674649678519287</v>
      </c>
      <c r="J2447" s="19" t="n">
        <v>0.9027134207868376</v>
      </c>
      <c r="K2447" s="19" t="n">
        <v>0.8710019027321101</v>
      </c>
      <c r="L2447" s="19" t="n">
        <v>0.9114677560980218</v>
      </c>
      <c r="M2447" s="19" t="n">
        <v>0.9030218308183892</v>
      </c>
      <c r="N2447" s="19" t="n">
        <v>0.8635089695789915</v>
      </c>
      <c r="O2447" s="19" t="n">
        <v>0.8180754804363961</v>
      </c>
      <c r="P2447" s="19" t="n">
        <v>0.9156296318391132</v>
      </c>
      <c r="Q2447" s="19" t="n">
        <v>0.8624345253265219</v>
      </c>
      <c r="R2447" s="19" t="n">
        <v>0.7794286101942293</v>
      </c>
    </row>
    <row r="2448">
      <c r="B2448" s="8" t="s">
        <v>250</v>
      </c>
      <c r="C2448" s="15" t="n">
        <v>0.8486989620022525</v>
      </c>
      <c r="D2448" s="15" t="n">
        <v>0.8331421900279723</v>
      </c>
      <c r="E2448" s="15" t="n">
        <v>0.8698795761349231</v>
      </c>
      <c r="F2448" s="15" t="n">
        <v>0.8011043816547567</v>
      </c>
      <c r="G2448" s="15" t="n">
        <v>0.8002598094903913</v>
      </c>
      <c r="H2448" s="15" t="n">
        <v>0.8081480098951872</v>
      </c>
      <c r="I2448" s="15" t="n">
        <v>0.8711409440591651</v>
      </c>
      <c r="J2448" s="15" t="n">
        <v>0.8835217061203423</v>
      </c>
      <c r="K2448" s="15" t="n">
        <v>0.8640029072303167</v>
      </c>
      <c r="L2448" s="15" t="n">
        <v>0.8862376412571367</v>
      </c>
      <c r="M2448" s="15" t="n">
        <v>0.9001412402600246</v>
      </c>
      <c r="N2448" s="15" t="n">
        <v>0.8219991031868216</v>
      </c>
      <c r="O2448" s="15" t="n">
        <v>0.8206753506325962</v>
      </c>
      <c r="P2448" s="15" t="n">
        <v>0.9088226499780975</v>
      </c>
      <c r="Q2448" s="15" t="n">
        <v>0.8683199163123339</v>
      </c>
      <c r="R2448" s="15" t="n">
        <v>0.7553669857788079</v>
      </c>
    </row>
    <row r="2449">
      <c r="B2449" s="8" t="s">
        <v>251</v>
      </c>
      <c r="C2449" s="19" t="n">
        <v>0.844416596742804</v>
      </c>
      <c r="D2449" s="19" t="n">
        <v>0.7664666678017849</v>
      </c>
      <c r="E2449" s="19" t="n">
        <v>0.8358423754882748</v>
      </c>
      <c r="F2449" s="19" t="n">
        <v>0.805639645344656</v>
      </c>
      <c r="G2449" s="19" t="n">
        <v>0.7575338106995275</v>
      </c>
      <c r="H2449" s="19" t="n">
        <v>0.7990016776710163</v>
      </c>
      <c r="I2449" s="19" t="n">
        <v>0.7964305504230056</v>
      </c>
      <c r="J2449" s="19" t="n">
        <v>0.8825218478095486</v>
      </c>
      <c r="K2449" s="19" t="n">
        <v>0.798243091907874</v>
      </c>
      <c r="L2449" s="19" t="n">
        <v>0.8922127019421732</v>
      </c>
      <c r="M2449" s="19" t="n">
        <v>0.8760448615988553</v>
      </c>
      <c r="N2449" s="19" t="n">
        <v>0.7392041863552475</v>
      </c>
      <c r="O2449" s="19" t="n">
        <v>0.7810964256893161</v>
      </c>
      <c r="P2449" s="19" t="n">
        <v>0.9032300001518511</v>
      </c>
      <c r="Q2449" s="19" t="n">
        <v>0.8693062733699095</v>
      </c>
      <c r="R2449" s="19" t="n">
        <v>0.7408102062094263</v>
      </c>
    </row>
    <row r="2450">
      <c r="B2450" s="8" t="s">
        <v>252</v>
      </c>
      <c r="C2450" s="15" t="n">
        <v>0.831964021971206</v>
      </c>
      <c r="D2450" s="15" t="n">
        <v>0.7994686932761852</v>
      </c>
      <c r="E2450" s="15" t="n">
        <v>0.856176346743799</v>
      </c>
      <c r="F2450" s="15" t="n">
        <v>0.8125911523308486</v>
      </c>
      <c r="G2450" s="15" t="n">
        <v>0.8262089149938469</v>
      </c>
      <c r="H2450" s="15" t="n">
        <v>0.8407980180957644</v>
      </c>
      <c r="I2450" s="15" t="n">
        <v>0.8762166077681506</v>
      </c>
      <c r="J2450" s="15" t="n">
        <v>0.865530561979026</v>
      </c>
      <c r="K2450" s="15" t="n">
        <v>0.8633017556588028</v>
      </c>
      <c r="L2450" s="15" t="n">
        <v>0.9034653525475287</v>
      </c>
      <c r="M2450" s="15" t="n">
        <v>0.887760868260111</v>
      </c>
      <c r="N2450" s="15" t="n">
        <v>0.8277073197887311</v>
      </c>
      <c r="O2450" s="15" t="n">
        <v>0.8711137748355496</v>
      </c>
      <c r="P2450" s="15" t="n">
        <v>0.9102429750765139</v>
      </c>
      <c r="Q2450" s="15" t="n">
        <v>0.890239717935155</v>
      </c>
      <c r="R2450" s="15" t="n">
        <v>0.756829505092574</v>
      </c>
    </row>
    <row r="2451">
      <c r="B2451" s="8" t="s">
        <v>253</v>
      </c>
      <c r="C2451" s="19" t="n">
        <v>0.7951276370752924</v>
      </c>
      <c r="D2451" s="19" t="n">
        <v>0.8061859524857546</v>
      </c>
      <c r="E2451" s="19" t="n">
        <v>0.8317160613347453</v>
      </c>
      <c r="F2451" s="19" t="n">
        <v>0.7814026009940946</v>
      </c>
      <c r="G2451" s="19" t="n">
        <v>0.8102430187919357</v>
      </c>
      <c r="H2451" s="19" t="n">
        <v>0.7350934458944143</v>
      </c>
      <c r="I2451" s="19" t="n">
        <v>0.8404071460108404</v>
      </c>
      <c r="J2451" s="19" t="n">
        <v>0.8610455148903111</v>
      </c>
      <c r="K2451" s="19" t="n">
        <v>0.8439613004061604</v>
      </c>
      <c r="L2451" s="19" t="n">
        <v>0.9080930415760629</v>
      </c>
      <c r="M2451" s="19" t="n">
        <v>0.8885254986417884</v>
      </c>
      <c r="N2451" s="19" t="n">
        <v>0.7783315156877879</v>
      </c>
      <c r="O2451" s="19" t="n">
        <v>0.8507375857584949</v>
      </c>
      <c r="P2451" s="19" t="n">
        <v>0.890233094236352</v>
      </c>
      <c r="Q2451" s="19" t="n">
        <v>0.8728377872332168</v>
      </c>
      <c r="R2451" s="19" t="n">
        <v>0.7346749055129601</v>
      </c>
    </row>
    <row r="2452">
      <c r="B2452" s="8" t="s">
        <v>254</v>
      </c>
      <c r="C2452" s="15" t="n">
        <v>0.8457816262453548</v>
      </c>
      <c r="D2452" s="15" t="n">
        <v>0.8279055826694469</v>
      </c>
      <c r="E2452" s="15" t="n">
        <v>0.8571351479231956</v>
      </c>
      <c r="F2452" s="15" t="n">
        <v>0.7824126227883054</v>
      </c>
      <c r="G2452" s="15" t="n">
        <v>0.7938441346319386</v>
      </c>
      <c r="H2452" s="15" t="n">
        <v>0.7612763321679766</v>
      </c>
      <c r="I2452" s="15" t="n">
        <v>0.8472883996890277</v>
      </c>
      <c r="J2452" s="15" t="n">
        <v>0.8950340111910405</v>
      </c>
      <c r="K2452" s="15" t="n">
        <v>0.8601583629854738</v>
      </c>
      <c r="L2452" s="15" t="n">
        <v>0.897476354259445</v>
      </c>
      <c r="M2452" s="15" t="n">
        <v>0.8887169909847404</v>
      </c>
      <c r="N2452" s="15" t="n">
        <v>0.8641314836235148</v>
      </c>
      <c r="O2452" s="15" t="n">
        <v>0.8012002257475278</v>
      </c>
      <c r="P2452" s="15" t="n">
        <v>0.8955262205927542</v>
      </c>
      <c r="Q2452" s="15" t="n">
        <v>0.8986214021547922</v>
      </c>
      <c r="R2452" s="15" t="n">
        <v>0.7645523508046709</v>
      </c>
    </row>
    <row r="2453">
      <c r="B2453" s="8" t="s">
        <v>255</v>
      </c>
      <c r="C2453" s="19" t="n">
        <v>0.8460497227359796</v>
      </c>
      <c r="D2453" s="19" t="n">
        <v>0.8173861972454635</v>
      </c>
      <c r="E2453" s="19" t="n">
        <v>0.8718902268276282</v>
      </c>
      <c r="F2453" s="19" t="n">
        <v>0.8245458974647608</v>
      </c>
      <c r="G2453" s="19" t="n">
        <v>0.8135384006713057</v>
      </c>
      <c r="H2453" s="19" t="n">
        <v>0.7810930340842015</v>
      </c>
      <c r="I2453" s="19" t="n">
        <v>0.8793839969120759</v>
      </c>
      <c r="J2453" s="19" t="n">
        <v>0.8778928146175827</v>
      </c>
      <c r="K2453" s="19" t="n">
        <v>0.8697938071027941</v>
      </c>
      <c r="L2453" s="19" t="n">
        <v>0.9001781444075193</v>
      </c>
      <c r="M2453" s="19" t="n">
        <v>0.9077777176107038</v>
      </c>
      <c r="N2453" s="19" t="n">
        <v>0.8683755867416503</v>
      </c>
      <c r="O2453" s="19" t="n">
        <v>0.8667634375212708</v>
      </c>
      <c r="P2453" s="19" t="n">
        <v>0.9294766245237948</v>
      </c>
      <c r="Q2453" s="19" t="n">
        <v>0.9041324030555653</v>
      </c>
      <c r="R2453" s="19" t="n">
        <v>0.767812122422221</v>
      </c>
    </row>
    <row r="2454">
      <c r="B2454" s="8" t="s">
        <v>256</v>
      </c>
      <c r="C2454" s="15" t="n">
        <v>0.833979632578282</v>
      </c>
      <c r="D2454" s="15" t="n">
        <v>0.8194286313107734</v>
      </c>
      <c r="E2454" s="15" t="n">
        <v>0.856128129273451</v>
      </c>
      <c r="F2454" s="15" t="n">
        <v>0.7962327758497525</v>
      </c>
      <c r="G2454" s="15" t="n">
        <v>0.8145072014483321</v>
      </c>
      <c r="H2454" s="15" t="n">
        <v>0.8097899428881097</v>
      </c>
      <c r="I2454" s="15" t="n">
        <v>0.8305050972434432</v>
      </c>
      <c r="J2454" s="15" t="n">
        <v>0.8972939759447519</v>
      </c>
      <c r="K2454" s="15" t="n">
        <v>0.8518449870354093</v>
      </c>
      <c r="L2454" s="15" t="n">
        <v>0.889637742769641</v>
      </c>
      <c r="M2454" s="15" t="n">
        <v>0.901763812068312</v>
      </c>
      <c r="N2454" s="15" t="n">
        <v>0.8225729943153813</v>
      </c>
      <c r="O2454" s="15" t="n">
        <v>0.7905775926992582</v>
      </c>
      <c r="P2454" s="15" t="n">
        <v>0.905066808223029</v>
      </c>
      <c r="Q2454" s="15" t="n">
        <v>0.8659553897872031</v>
      </c>
      <c r="R2454" s="15" t="n">
        <v>0.7593241792274088</v>
      </c>
    </row>
    <row r="2455">
      <c r="B2455" s="8" t="s">
        <v>257</v>
      </c>
      <c r="C2455" s="19" t="n">
        <v>0.8573766838914144</v>
      </c>
      <c r="D2455" s="19" t="n">
        <v>0.7985342033921942</v>
      </c>
      <c r="E2455" s="19" t="n">
        <v>0.883983643765509</v>
      </c>
      <c r="F2455" s="19" t="n">
        <v>0.8271744595655734</v>
      </c>
      <c r="G2455" s="19" t="n">
        <v>0.8098384202230736</v>
      </c>
      <c r="H2455" s="19" t="n">
        <v>0.8230713076318116</v>
      </c>
      <c r="I2455" s="19" t="n">
        <v>0.8747991536891991</v>
      </c>
      <c r="J2455" s="19" t="n">
        <v>0.872763575592004</v>
      </c>
      <c r="K2455" s="19" t="n">
        <v>0.8365861682130404</v>
      </c>
      <c r="L2455" s="19" t="n">
        <v>0.8998650113789411</v>
      </c>
      <c r="M2455" s="19" t="n">
        <v>0.8944817487370175</v>
      </c>
      <c r="N2455" s="19" t="n">
        <v>0.8529573161197416</v>
      </c>
      <c r="O2455" s="19" t="n">
        <v>0.8332827731288441</v>
      </c>
      <c r="P2455" s="19" t="n">
        <v>0.9146830780610791</v>
      </c>
      <c r="Q2455" s="19" t="n">
        <v>0.8758014727098054</v>
      </c>
      <c r="R2455" s="19" t="n">
        <v>0.7700869488396159</v>
      </c>
    </row>
    <row r="2456">
      <c r="B2456" s="8" t="s">
        <v>258</v>
      </c>
      <c r="C2456" s="15" t="n">
        <v>0.8417986289153496</v>
      </c>
      <c r="D2456" s="15" t="n">
        <v>0.7974014879350582</v>
      </c>
      <c r="E2456" s="15" t="n">
        <v>0.8390674963527679</v>
      </c>
      <c r="F2456" s="15" t="n">
        <v>0.8002331782362816</v>
      </c>
      <c r="G2456" s="15" t="n">
        <v>0.7920629953485219</v>
      </c>
      <c r="H2456" s="15" t="n">
        <v>0.8268991543263604</v>
      </c>
      <c r="I2456" s="15" t="n">
        <v>0.8555583790004967</v>
      </c>
      <c r="J2456" s="15" t="n">
        <v>0.8990558988328854</v>
      </c>
      <c r="K2456" s="15" t="n">
        <v>0.8192805467084012</v>
      </c>
      <c r="L2456" s="15" t="n">
        <v>0.8742253856826168</v>
      </c>
      <c r="M2456" s="15" t="n">
        <v>0.8728789825395122</v>
      </c>
      <c r="N2456" s="15" t="n">
        <v>0.8189284934252631</v>
      </c>
      <c r="O2456" s="15" t="n">
        <v>0.8120076620268392</v>
      </c>
      <c r="P2456" s="15" t="n">
        <v>0.9155778171648787</v>
      </c>
      <c r="Q2456" s="15" t="n">
        <v>0.8478022231252063</v>
      </c>
      <c r="R2456" s="15" t="n">
        <v>0.7367807572771266</v>
      </c>
    </row>
    <row r="2457">
      <c r="B2457" s="8" t="s">
        <v>259</v>
      </c>
      <c r="C2457" s="19" t="n">
        <v>0.8537212574351162</v>
      </c>
      <c r="D2457" s="19" t="n">
        <v>0.8331485816067575</v>
      </c>
      <c r="E2457" s="19" t="n">
        <v>0.8831116794401992</v>
      </c>
      <c r="F2457" s="19" t="n">
        <v>0.7861651435169479</v>
      </c>
      <c r="G2457" s="19" t="n">
        <v>0.7852852601124529</v>
      </c>
      <c r="H2457" s="19" t="n">
        <v>0.8521689472175908</v>
      </c>
      <c r="I2457" s="19" t="n">
        <v>0.8777230691531237</v>
      </c>
      <c r="J2457" s="19" t="n">
        <v>0.893033880987029</v>
      </c>
      <c r="K2457" s="19" t="n">
        <v>0.8606106872435634</v>
      </c>
      <c r="L2457" s="19" t="n">
        <v>0.902911296005843</v>
      </c>
      <c r="M2457" s="19" t="n">
        <v>0.8853765546367928</v>
      </c>
      <c r="N2457" s="19" t="n">
        <v>0.7711449341787701</v>
      </c>
      <c r="O2457" s="19" t="n">
        <v>0.8193874587556819</v>
      </c>
      <c r="P2457" s="19" t="n">
        <v>0.9164702827319567</v>
      </c>
      <c r="Q2457" s="19" t="n">
        <v>0.8614474100885658</v>
      </c>
      <c r="R2457" s="19" t="n">
        <v>0.7917912158122571</v>
      </c>
    </row>
    <row r="2458">
      <c r="B2458" s="8" t="s">
        <v>260</v>
      </c>
      <c r="C2458" s="15" t="n">
        <v>0.8379698826244459</v>
      </c>
      <c r="D2458" s="15" t="n">
        <v>0.8124067836805173</v>
      </c>
      <c r="E2458" s="15" t="n">
        <v>0.8703668465630127</v>
      </c>
      <c r="F2458" s="15" t="n">
        <v>0.785435207082917</v>
      </c>
      <c r="G2458" s="15" t="n">
        <v>0.8119266521998683</v>
      </c>
      <c r="H2458" s="15" t="n">
        <v>0.83185580814792</v>
      </c>
      <c r="I2458" s="15" t="n">
        <v>0.8664277685354618</v>
      </c>
      <c r="J2458" s="15" t="n">
        <v>0.8580824055972328</v>
      </c>
      <c r="K2458" s="15" t="n">
        <v>0.8761972279609547</v>
      </c>
      <c r="L2458" s="15" t="n">
        <v>0.89965253925143</v>
      </c>
      <c r="M2458" s="15" t="n">
        <v>0.9004367686536652</v>
      </c>
      <c r="N2458" s="15" t="n">
        <v>0.8633426464304632</v>
      </c>
      <c r="O2458" s="15" t="n">
        <v>0.808429119862555</v>
      </c>
      <c r="P2458" s="15" t="n">
        <v>0.8983902308230174</v>
      </c>
      <c r="Q2458" s="15" t="n">
        <v>0.8738488317558973</v>
      </c>
      <c r="R2458" s="15" t="n">
        <v>0.7353817801220726</v>
      </c>
    </row>
    <row r="2459">
      <c r="B2459" s="8" t="s">
        <v>261</v>
      </c>
      <c r="C2459" s="19" t="n">
        <v>0.8251235119564919</v>
      </c>
      <c r="D2459" s="19" t="n">
        <v>0.7967415711079743</v>
      </c>
      <c r="E2459" s="19" t="n">
        <v>0.868093096385311</v>
      </c>
      <c r="F2459" s="19" t="n">
        <v>0.7712908971481527</v>
      </c>
      <c r="G2459" s="19" t="n">
        <v>0.7779498424927046</v>
      </c>
      <c r="H2459" s="19" t="n">
        <v>0.7958098230197592</v>
      </c>
      <c r="I2459" s="19" t="n">
        <v>0.8214165451368367</v>
      </c>
      <c r="J2459" s="19" t="n">
        <v>0.8776619683714042</v>
      </c>
      <c r="K2459" s="19" t="n">
        <v>0.8312902699638302</v>
      </c>
      <c r="L2459" s="19" t="n">
        <v>0.9066929294482478</v>
      </c>
      <c r="M2459" s="19" t="n">
        <v>0.8873154056046609</v>
      </c>
      <c r="N2459" s="19" t="n">
        <v>0.7556697946406625</v>
      </c>
      <c r="O2459" s="19" t="n">
        <v>0.8098176553773534</v>
      </c>
      <c r="P2459" s="19" t="n">
        <v>0.8983142569105697</v>
      </c>
      <c r="Q2459" s="19" t="n">
        <v>0.8658196074570604</v>
      </c>
      <c r="R2459" s="19" t="n">
        <v>0.7941370914281524</v>
      </c>
    </row>
    <row r="2460">
      <c r="B2460" s="8" t="s">
        <v>262</v>
      </c>
      <c r="C2460" s="15" t="n">
        <v>0.8226885540583755</v>
      </c>
      <c r="D2460" s="15" t="n">
        <v>0.752519317297331</v>
      </c>
      <c r="E2460" s="15" t="n">
        <v>0.8479565106010903</v>
      </c>
      <c r="F2460" s="15" t="n">
        <v>0.7662725445101436</v>
      </c>
      <c r="G2460" s="15" t="n">
        <v>0.7726475079366155</v>
      </c>
      <c r="H2460" s="15" t="n">
        <v>0.7081872830311352</v>
      </c>
      <c r="I2460" s="15" t="n">
        <v>0.7850028656484171</v>
      </c>
      <c r="J2460" s="15" t="n">
        <v>0.874314883674606</v>
      </c>
      <c r="K2460" s="15" t="n">
        <v>0.8515408128305038</v>
      </c>
      <c r="L2460" s="15" t="n">
        <v>0.886848197025211</v>
      </c>
      <c r="M2460" s="15" t="n">
        <v>0.9010414855694532</v>
      </c>
      <c r="N2460" s="15" t="n">
        <v>0.8032137266413032</v>
      </c>
      <c r="O2460" s="15" t="n">
        <v>0.8131985384687562</v>
      </c>
      <c r="P2460" s="15" t="n">
        <v>0.9039462555087354</v>
      </c>
      <c r="Q2460" s="15" t="n">
        <v>0.8780011401172335</v>
      </c>
      <c r="R2460" s="15" t="n">
        <v>0.6631299154122473</v>
      </c>
    </row>
    <row r="2461">
      <c r="B2461" s="8" t="s">
        <v>263</v>
      </c>
      <c r="C2461" s="19" t="n">
        <v>0.833443869581049</v>
      </c>
      <c r="D2461" s="19" t="n">
        <v>0.7932537247523336</v>
      </c>
      <c r="E2461" s="19" t="n">
        <v>0.826536654025139</v>
      </c>
      <c r="F2461" s="19" t="n">
        <v>0.784971965434157</v>
      </c>
      <c r="G2461" s="19" t="n">
        <v>0.8029033314378505</v>
      </c>
      <c r="H2461" s="19" t="n">
        <v>0.8110326672283246</v>
      </c>
      <c r="I2461" s="19" t="n">
        <v>0.8417828675089207</v>
      </c>
      <c r="J2461" s="19" t="n">
        <v>0.8881672060768592</v>
      </c>
      <c r="K2461" s="19" t="n">
        <v>0.8633910972942753</v>
      </c>
      <c r="L2461" s="19" t="n">
        <v>0.9156040868100485</v>
      </c>
      <c r="M2461" s="19" t="n">
        <v>0.8860341417408506</v>
      </c>
      <c r="N2461" s="19" t="n">
        <v>0.7535786552327421</v>
      </c>
      <c r="O2461" s="19" t="n">
        <v>0.8015838330339411</v>
      </c>
      <c r="P2461" s="19" t="n">
        <v>0.9262155321748831</v>
      </c>
      <c r="Q2461" s="19" t="n">
        <v>0.8894508656124182</v>
      </c>
      <c r="R2461" s="19" t="n">
        <v>0.7076811260596266</v>
      </c>
    </row>
    <row r="2462">
      <c r="B2462" s="8" t="s">
        <v>264</v>
      </c>
      <c r="C2462" s="15" t="n">
        <v>0.8432545229076965</v>
      </c>
      <c r="D2462" s="15" t="n">
        <v>0.7755790478793467</v>
      </c>
      <c r="E2462" s="15" t="n">
        <v>0.8536941916904778</v>
      </c>
      <c r="F2462" s="15" t="n">
        <v>0.7577663202800777</v>
      </c>
      <c r="G2462" s="15" t="n">
        <v>0.7807747886838616</v>
      </c>
      <c r="H2462" s="15" t="n">
        <v>0.7666327579778046</v>
      </c>
      <c r="I2462" s="15" t="n">
        <v>0.8665475470889183</v>
      </c>
      <c r="J2462" s="15" t="n">
        <v>0.8577769145154339</v>
      </c>
      <c r="K2462" s="15" t="n">
        <v>0.8661336340809896</v>
      </c>
      <c r="L2462" s="15" t="n">
        <v>0.8762673567273128</v>
      </c>
      <c r="M2462" s="15" t="n">
        <v>0.8880452629236825</v>
      </c>
      <c r="N2462" s="15" t="n">
        <v>0.7616260371590433</v>
      </c>
      <c r="O2462" s="15" t="n">
        <v>0.7843733027733871</v>
      </c>
      <c r="P2462" s="15" t="n">
        <v>0.8958797970116246</v>
      </c>
      <c r="Q2462" s="15" t="n">
        <v>0.8668750227343187</v>
      </c>
      <c r="R2462" s="15" t="n">
        <v>0.730220100457106</v>
      </c>
    </row>
    <row r="2463">
      <c r="B2463" s="8" t="s">
        <v>265</v>
      </c>
      <c r="C2463" s="19" t="n">
        <v>0.8031843709455097</v>
      </c>
      <c r="D2463" s="19" t="n">
        <v>0.7813855295241888</v>
      </c>
      <c r="E2463" s="19" t="n">
        <v>0.8439613656456311</v>
      </c>
      <c r="F2463" s="19" t="n">
        <v>0.7868788383945907</v>
      </c>
      <c r="G2463" s="19" t="n">
        <v>0.7854991068248778</v>
      </c>
      <c r="H2463" s="19" t="n">
        <v>0.7710747791728102</v>
      </c>
      <c r="I2463" s="19" t="n">
        <v>0.8735987220263062</v>
      </c>
      <c r="J2463" s="19" t="n">
        <v>0.8746061374953307</v>
      </c>
      <c r="K2463" s="19" t="n">
        <v>0.8724332515031995</v>
      </c>
      <c r="L2463" s="19" t="n">
        <v>0.907893547928071</v>
      </c>
      <c r="M2463" s="19" t="n">
        <v>0.8964013350281775</v>
      </c>
      <c r="N2463" s="19" t="n">
        <v>0.861678740812117</v>
      </c>
      <c r="O2463" s="19" t="n">
        <v>0.8427346394845502</v>
      </c>
      <c r="P2463" s="19" t="n">
        <v>0.8952256656565063</v>
      </c>
      <c r="Q2463" s="19" t="n">
        <v>0.8509661780352505</v>
      </c>
      <c r="R2463" s="19" t="n">
        <v>0.7131819448203873</v>
      </c>
    </row>
    <row r="2464">
      <c r="B2464" s="8" t="s">
        <v>266</v>
      </c>
      <c r="C2464" s="15" t="n">
        <v>0.851240608552605</v>
      </c>
      <c r="D2464" s="15" t="n">
        <v>0.8439959822547568</v>
      </c>
      <c r="E2464" s="15" t="n">
        <v>0.8941333079281871</v>
      </c>
      <c r="F2464" s="15" t="n">
        <v>0.8346249904714652</v>
      </c>
      <c r="G2464" s="15" t="n">
        <v>0.8119729537080886</v>
      </c>
      <c r="H2464" s="15" t="n">
        <v>0.805224721469062</v>
      </c>
      <c r="I2464" s="15" t="n">
        <v>0.8956051937830102</v>
      </c>
      <c r="J2464" s="15" t="n">
        <v>0.8954746480695983</v>
      </c>
      <c r="K2464" s="15" t="n">
        <v>0.8976098408459939</v>
      </c>
      <c r="L2464" s="15" t="n">
        <v>0.8997041433432421</v>
      </c>
      <c r="M2464" s="15" t="n">
        <v>0.9049736030147533</v>
      </c>
      <c r="N2464" s="15" t="n">
        <v>0.8270775246110231</v>
      </c>
      <c r="O2464" s="15" t="n">
        <v>0.8208792878887523</v>
      </c>
      <c r="P2464" s="15" t="n">
        <v>0.9119004462515872</v>
      </c>
      <c r="Q2464" s="15" t="n">
        <v>0.8835890372319726</v>
      </c>
      <c r="R2464" s="15" t="n">
        <v>0.7385053799983541</v>
      </c>
    </row>
    <row r="2465">
      <c r="B2465" s="8" t="s">
        <v>267</v>
      </c>
      <c r="C2465" s="19" t="n">
        <v>0.8227384483827309</v>
      </c>
      <c r="D2465" s="19" t="n">
        <v>0.7626458128339886</v>
      </c>
      <c r="E2465" s="19" t="n">
        <v>0.8634667694680288</v>
      </c>
      <c r="F2465" s="19" t="n">
        <v>0.8058267998703494</v>
      </c>
      <c r="G2465" s="19" t="n">
        <v>0.7670587778165672</v>
      </c>
      <c r="H2465" s="19" t="n">
        <v>0.7842335856977989</v>
      </c>
      <c r="I2465" s="19" t="n">
        <v>0.8690745584793161</v>
      </c>
      <c r="J2465" s="19" t="n">
        <v>0.9014448573746956</v>
      </c>
      <c r="K2465" s="19" t="n">
        <v>0.8789418000750265</v>
      </c>
      <c r="L2465" s="19" t="n">
        <v>0.8916679715021557</v>
      </c>
      <c r="M2465" s="19" t="n">
        <v>0.8897855105426025</v>
      </c>
      <c r="N2465" s="19" t="n">
        <v>0.7625150212077009</v>
      </c>
      <c r="O2465" s="19" t="n">
        <v>0.8150186978248009</v>
      </c>
      <c r="P2465" s="19" t="n">
        <v>0.9117849605613348</v>
      </c>
      <c r="Q2465" s="19" t="n">
        <v>0.8564394924062925</v>
      </c>
      <c r="R2465" s="19" t="n">
        <v>0.7438349840710977</v>
      </c>
    </row>
    <row r="2466">
      <c r="B2466" s="8" t="s">
        <v>268</v>
      </c>
      <c r="C2466" s="15" t="n">
        <v>0.8340371568130662</v>
      </c>
      <c r="D2466" s="15" t="n">
        <v>0.8136118412898847</v>
      </c>
      <c r="E2466" s="15" t="n">
        <v>0.8869563261996305</v>
      </c>
      <c r="F2466" s="15" t="n">
        <v>0.7944316946932265</v>
      </c>
      <c r="G2466" s="15" t="n">
        <v>0.8011101083543483</v>
      </c>
      <c r="H2466" s="15" t="n">
        <v>0.7974536942328656</v>
      </c>
      <c r="I2466" s="15" t="n">
        <v>0.8887517707663628</v>
      </c>
      <c r="J2466" s="15" t="n">
        <v>0.8647096132227376</v>
      </c>
      <c r="K2466" s="15" t="n">
        <v>0.8684937083497742</v>
      </c>
      <c r="L2466" s="15" t="n">
        <v>0.9113615412982904</v>
      </c>
      <c r="M2466" s="15" t="n">
        <v>0.8999065483565111</v>
      </c>
      <c r="N2466" s="15" t="n">
        <v>0.7280838210176687</v>
      </c>
      <c r="O2466" s="15" t="n">
        <v>0.8041924809536669</v>
      </c>
      <c r="P2466" s="15" t="n">
        <v>0.8859736909483155</v>
      </c>
      <c r="Q2466" s="15" t="n">
        <v>0.8745762530457467</v>
      </c>
      <c r="R2466" s="15" t="n">
        <v>0.7770473610660913</v>
      </c>
    </row>
    <row r="2467">
      <c r="B2467" s="8" t="s">
        <v>269</v>
      </c>
      <c r="C2467" s="19" t="n">
        <v>0.849076157928432</v>
      </c>
      <c r="D2467" s="19" t="n">
        <v>0.821946863600304</v>
      </c>
      <c r="E2467" s="19" t="n">
        <v>0.8865282260887445</v>
      </c>
      <c r="F2467" s="19" t="n">
        <v>0.8031305351476545</v>
      </c>
      <c r="G2467" s="19" t="n">
        <v>0.8370716973861662</v>
      </c>
      <c r="H2467" s="19" t="n">
        <v>0.7881172740167928</v>
      </c>
      <c r="I2467" s="19" t="n">
        <v>0.8808839402437637</v>
      </c>
      <c r="J2467" s="19" t="n">
        <v>0.8587419987982532</v>
      </c>
      <c r="K2467" s="19" t="n">
        <v>0.8678840318661438</v>
      </c>
      <c r="L2467" s="19" t="n">
        <v>0.875333532028739</v>
      </c>
      <c r="M2467" s="19" t="n">
        <v>0.8912004372310073</v>
      </c>
      <c r="N2467" s="19" t="n">
        <v>0.8708429264313541</v>
      </c>
      <c r="O2467" s="19" t="n">
        <v>0.8026609849676956</v>
      </c>
      <c r="P2467" s="19" t="n">
        <v>0.9121601244531148</v>
      </c>
      <c r="Q2467" s="19" t="n">
        <v>0.8768474566770229</v>
      </c>
      <c r="R2467" s="19" t="n">
        <v>0.7263448933860678</v>
      </c>
    </row>
    <row r="2468">
      <c r="B2468" s="8" t="s">
        <v>270</v>
      </c>
      <c r="C2468" s="15" t="n">
        <v>0.8180259913208008</v>
      </c>
      <c r="D2468" s="15" t="n">
        <v>0.8143257747753073</v>
      </c>
      <c r="E2468" s="15" t="n">
        <v>0.855585676807053</v>
      </c>
      <c r="F2468" s="15" t="n">
        <v>0.7640369304144822</v>
      </c>
      <c r="G2468" s="15" t="n">
        <v>0.7955006724297291</v>
      </c>
      <c r="H2468" s="15" t="n">
        <v>0.8201012438931451</v>
      </c>
      <c r="I2468" s="15" t="n">
        <v>0.8794080604650178</v>
      </c>
      <c r="J2468" s="15" t="n">
        <v>0.877326802867307</v>
      </c>
      <c r="K2468" s="15" t="n">
        <v>0.8647950139633871</v>
      </c>
      <c r="L2468" s="15" t="n">
        <v>0.887425447175698</v>
      </c>
      <c r="M2468" s="15" t="n">
        <v>0.8846148375427093</v>
      </c>
      <c r="N2468" s="15" t="n">
        <v>0.7645678044771823</v>
      </c>
      <c r="O2468" s="15" t="n">
        <v>0.8290518333620542</v>
      </c>
      <c r="P2468" s="15" t="n">
        <v>0.9086623848183073</v>
      </c>
      <c r="Q2468" s="15" t="n">
        <v>0.8779000858836707</v>
      </c>
      <c r="R2468" s="15" t="n">
        <v>0.7491418736963695</v>
      </c>
    </row>
    <row r="2469">
      <c r="B2469" s="8" t="s">
        <v>271</v>
      </c>
      <c r="C2469" s="19" t="n">
        <v>0.843794774254798</v>
      </c>
      <c r="D2469" s="19" t="n">
        <v>0.8014804442764877</v>
      </c>
      <c r="E2469" s="19" t="n">
        <v>0.845207674772603</v>
      </c>
      <c r="F2469" s="19" t="n">
        <v>0.7503297971108348</v>
      </c>
      <c r="G2469" s="19" t="n">
        <v>0.7629078598908492</v>
      </c>
      <c r="H2469" s="19" t="n">
        <v>0.7905516974911639</v>
      </c>
      <c r="I2469" s="19" t="n">
        <v>0.8269878457723836</v>
      </c>
      <c r="J2469" s="19" t="n">
        <v>0.888241890204878</v>
      </c>
      <c r="K2469" s="19" t="n">
        <v>0.8547663422214258</v>
      </c>
      <c r="L2469" s="19" t="n">
        <v>0.8710211594570685</v>
      </c>
      <c r="M2469" s="19" t="n">
        <v>0.880840895642496</v>
      </c>
      <c r="N2469" s="19" t="n">
        <v>0.8043265170686131</v>
      </c>
      <c r="O2469" s="19" t="n">
        <v>0.768743229006232</v>
      </c>
      <c r="P2469" s="19" t="n">
        <v>0.905710100073535</v>
      </c>
      <c r="Q2469" s="19" t="n">
        <v>0.832100806132691</v>
      </c>
      <c r="R2469" s="19" t="n">
        <v>0.7180356067422898</v>
      </c>
    </row>
    <row r="2470">
      <c r="B2470" s="8" t="s">
        <v>272</v>
      </c>
      <c r="C2470" s="15" t="n">
        <v>0.8541428156988441</v>
      </c>
      <c r="D2470" s="15" t="n">
        <v>0.8162706424082498</v>
      </c>
      <c r="E2470" s="15" t="n">
        <v>0.8626943036538084</v>
      </c>
      <c r="F2470" s="15" t="n">
        <v>0.787179645025503</v>
      </c>
      <c r="G2470" s="15" t="n">
        <v>0.8161682753929563</v>
      </c>
      <c r="H2470" s="15" t="n">
        <v>0.8204835574277336</v>
      </c>
      <c r="I2470" s="15" t="n">
        <v>0.8624375953239668</v>
      </c>
      <c r="J2470" s="15" t="n">
        <v>0.8766804204476984</v>
      </c>
      <c r="K2470" s="15" t="n">
        <v>0.8693049400672459</v>
      </c>
      <c r="L2470" s="15" t="n">
        <v>0.9125720933504538</v>
      </c>
      <c r="M2470" s="15" t="n">
        <v>0.8966716066179192</v>
      </c>
      <c r="N2470" s="15" t="n">
        <v>0.8411643399430642</v>
      </c>
      <c r="O2470" s="15" t="n">
        <v>0.8091793688655242</v>
      </c>
      <c r="P2470" s="15" t="n">
        <v>0.9170908592351932</v>
      </c>
      <c r="Q2470" s="15" t="n">
        <v>0.8882286684181906</v>
      </c>
      <c r="R2470" s="15" t="n">
        <v>0.7490977874789069</v>
      </c>
    </row>
    <row r="2471">
      <c r="B2471" s="8" t="s">
        <v>273</v>
      </c>
      <c r="C2471" s="19" t="n">
        <v>0.8645553323305096</v>
      </c>
      <c r="D2471" s="19" t="n">
        <v>0.7808309747176764</v>
      </c>
      <c r="E2471" s="19" t="n">
        <v>0.843483617197362</v>
      </c>
      <c r="F2471" s="19" t="n">
        <v>0.7866248529012708</v>
      </c>
      <c r="G2471" s="19" t="n">
        <v>0.7847109563783735</v>
      </c>
      <c r="H2471" s="19" t="n">
        <v>0.7636798168981057</v>
      </c>
      <c r="I2471" s="19" t="n">
        <v>0.8595522085623832</v>
      </c>
      <c r="J2471" s="19" t="n">
        <v>0.8468999757666089</v>
      </c>
      <c r="K2471" s="19" t="n">
        <v>0.8699512446131936</v>
      </c>
      <c r="L2471" s="19" t="n">
        <v>0.9008118277554165</v>
      </c>
      <c r="M2471" s="19" t="n">
        <v>0.89764417944042</v>
      </c>
      <c r="N2471" s="19" t="n">
        <v>0.8312828660531536</v>
      </c>
      <c r="O2471" s="19" t="n">
        <v>0.8335269804562053</v>
      </c>
      <c r="P2471" s="19" t="n">
        <v>0.9005811458327395</v>
      </c>
      <c r="Q2471" s="19" t="n">
        <v>0.8847204301773791</v>
      </c>
      <c r="R2471" s="19" t="n">
        <v>0.7356349232401477</v>
      </c>
    </row>
    <row r="2472">
      <c r="B2472" s="8" t="s">
        <v>274</v>
      </c>
      <c r="C2472" s="15" t="n">
        <v>0.846051583313738</v>
      </c>
      <c r="D2472" s="15" t="n">
        <v>0.8219897115107279</v>
      </c>
      <c r="E2472" s="15" t="n">
        <v>0.8657998432881425</v>
      </c>
      <c r="F2472" s="15" t="n">
        <v>0.804933026938351</v>
      </c>
      <c r="G2472" s="15" t="n">
        <v>0.8098180686184687</v>
      </c>
      <c r="H2472" s="15" t="n">
        <v>0.7720941508774528</v>
      </c>
      <c r="I2472" s="15" t="n">
        <v>0.8606697748829205</v>
      </c>
      <c r="J2472" s="15" t="n">
        <v>0.8622826034495346</v>
      </c>
      <c r="K2472" s="15" t="n">
        <v>0.861616184522175</v>
      </c>
      <c r="L2472" s="15" t="n">
        <v>0.8965698343719314</v>
      </c>
      <c r="M2472" s="15" t="n">
        <v>0.8930710601246715</v>
      </c>
      <c r="N2472" s="15" t="n">
        <v>0.7943694458098163</v>
      </c>
      <c r="O2472" s="15" t="n">
        <v>0.8273286427168868</v>
      </c>
      <c r="P2472" s="15" t="n">
        <v>0.9183878115023644</v>
      </c>
      <c r="Q2472" s="15" t="n">
        <v>0.8873684569984907</v>
      </c>
      <c r="R2472" s="15" t="n">
        <v>0.77669144140977</v>
      </c>
    </row>
    <row r="2473">
      <c r="B2473" s="8" t="s">
        <v>275</v>
      </c>
      <c r="C2473" s="19" t="n">
        <v>0.8329869546636858</v>
      </c>
      <c r="D2473" s="19" t="n">
        <v>0.791254149169607</v>
      </c>
      <c r="E2473" s="19" t="n">
        <v>0.8438256467781696</v>
      </c>
      <c r="F2473" s="19" t="n">
        <v>0.7901063069078099</v>
      </c>
      <c r="G2473" s="19" t="n">
        <v>0.786532272987694</v>
      </c>
      <c r="H2473" s="19" t="n">
        <v>0.7562014237829976</v>
      </c>
      <c r="I2473" s="19" t="n">
        <v>0.8512622378500607</v>
      </c>
      <c r="J2473" s="19" t="n">
        <v>0.8932144363375664</v>
      </c>
      <c r="K2473" s="19" t="n">
        <v>0.8436239123900634</v>
      </c>
      <c r="L2473" s="19" t="n">
        <v>0.8920982396372892</v>
      </c>
      <c r="M2473" s="19" t="n">
        <v>0.889274560860884</v>
      </c>
      <c r="N2473" s="19" t="n">
        <v>0.8043940116693975</v>
      </c>
      <c r="O2473" s="19" t="n">
        <v>0.8561657648321881</v>
      </c>
      <c r="P2473" s="19" t="n">
        <v>0.9111834504188392</v>
      </c>
      <c r="Q2473" s="19" t="n">
        <v>0.862179199560732</v>
      </c>
      <c r="R2473" s="19" t="n">
        <v>0.7302004453153993</v>
      </c>
    </row>
    <row r="2474">
      <c r="B2474" s="8" t="s">
        <v>276</v>
      </c>
      <c r="C2474" s="15" t="n">
        <v>0.8298869981044154</v>
      </c>
      <c r="D2474" s="15" t="n">
        <v>0.7564874401957079</v>
      </c>
      <c r="E2474" s="15" t="n">
        <v>0.8460402887512867</v>
      </c>
      <c r="F2474" s="15" t="n">
        <v>0.7719843972865515</v>
      </c>
      <c r="G2474" s="15" t="n">
        <v>0.8009487953647624</v>
      </c>
      <c r="H2474" s="15" t="n">
        <v>0.8050067769654128</v>
      </c>
      <c r="I2474" s="15" t="n">
        <v>0.8573766156259492</v>
      </c>
      <c r="J2474" s="15" t="n">
        <v>0.8452382556399284</v>
      </c>
      <c r="K2474" s="15" t="n">
        <v>0.8665945937315739</v>
      </c>
      <c r="L2474" s="15" t="n">
        <v>0.8803311667326118</v>
      </c>
      <c r="M2474" s="15" t="n">
        <v>0.8853008926313778</v>
      </c>
      <c r="N2474" s="15" t="n">
        <v>0.8278205642680037</v>
      </c>
      <c r="O2474" s="15" t="n">
        <v>0.7870139950569113</v>
      </c>
      <c r="P2474" s="15" t="n">
        <v>0.8963234436078034</v>
      </c>
      <c r="Q2474" s="15" t="n">
        <v>0.8544831496047403</v>
      </c>
      <c r="R2474" s="15" t="n">
        <v>0.6968698447158711</v>
      </c>
    </row>
    <row r="2475">
      <c r="B2475" s="8" t="s">
        <v>277</v>
      </c>
      <c r="C2475" s="19" t="n">
        <v>0.839384159695986</v>
      </c>
      <c r="D2475" s="19" t="n">
        <v>0.7999578030695638</v>
      </c>
      <c r="E2475" s="19" t="n">
        <v>0.8810774947485043</v>
      </c>
      <c r="F2475" s="19" t="n">
        <v>0.7987448018138691</v>
      </c>
      <c r="G2475" s="19" t="n">
        <v>0.8172845932359187</v>
      </c>
      <c r="H2475" s="19" t="n">
        <v>0.8460786305568762</v>
      </c>
      <c r="I2475" s="19" t="n">
        <v>0.8667945537377668</v>
      </c>
      <c r="J2475" s="19" t="n">
        <v>0.886646373529338</v>
      </c>
      <c r="K2475" s="19" t="n">
        <v>0.87121442688027</v>
      </c>
      <c r="L2475" s="19" t="n">
        <v>0.8977205197622037</v>
      </c>
      <c r="M2475" s="19" t="n">
        <v>0.8885204855527564</v>
      </c>
      <c r="N2475" s="19" t="n">
        <v>0.7952679812651399</v>
      </c>
      <c r="O2475" s="19" t="n">
        <v>0.8238675041419068</v>
      </c>
      <c r="P2475" s="19" t="n">
        <v>0.9246438423676226</v>
      </c>
      <c r="Q2475" s="19" t="n">
        <v>0.8631463663177236</v>
      </c>
      <c r="R2475" s="19" t="n">
        <v>0.774728854715644</v>
      </c>
    </row>
    <row r="2476">
      <c r="B2476" s="8" t="s">
        <v>278</v>
      </c>
      <c r="C2476" s="15" t="n">
        <v>0.8464642864347316</v>
      </c>
      <c r="D2476" s="15" t="n">
        <v>0.8299764234270132</v>
      </c>
      <c r="E2476" s="15" t="n">
        <v>0.8484860936792115</v>
      </c>
      <c r="F2476" s="15" t="n">
        <v>0.7649213829971334</v>
      </c>
      <c r="G2476" s="15" t="n">
        <v>0.797402216826209</v>
      </c>
      <c r="H2476" s="15" t="n">
        <v>0.7706580547316444</v>
      </c>
      <c r="I2476" s="15" t="n">
        <v>0.8711539790160723</v>
      </c>
      <c r="J2476" s="15" t="n">
        <v>0.9007160253804667</v>
      </c>
      <c r="K2476" s="15" t="n">
        <v>0.8671000532137235</v>
      </c>
      <c r="L2476" s="15" t="n">
        <v>0.9060049171722763</v>
      </c>
      <c r="M2476" s="15" t="n">
        <v>0.8969965538485066</v>
      </c>
      <c r="N2476" s="15" t="n">
        <v>0.8690312904513554</v>
      </c>
      <c r="O2476" s="15" t="n">
        <v>0.8333910362220368</v>
      </c>
      <c r="P2476" s="15" t="n">
        <v>0.9146648387214918</v>
      </c>
      <c r="Q2476" s="15" t="n">
        <v>0.8570291031947823</v>
      </c>
      <c r="R2476" s="15" t="n">
        <v>0.7353166203918243</v>
      </c>
    </row>
    <row r="2477">
      <c r="B2477" s="8" t="s">
        <v>279</v>
      </c>
      <c r="C2477" s="19" t="n">
        <v>0.8620494693952324</v>
      </c>
      <c r="D2477" s="19" t="n">
        <v>0.8087522217308349</v>
      </c>
      <c r="E2477" s="19" t="n">
        <v>0.87534676572371</v>
      </c>
      <c r="F2477" s="19" t="n">
        <v>0.8010079269848793</v>
      </c>
      <c r="G2477" s="19" t="n">
        <v>0.8142156173636211</v>
      </c>
      <c r="H2477" s="19" t="n">
        <v>0.8008445666634215</v>
      </c>
      <c r="I2477" s="19" t="n">
        <v>0.8648863608426631</v>
      </c>
      <c r="J2477" s="19" t="n">
        <v>0.9064712483265019</v>
      </c>
      <c r="K2477" s="19" t="n">
        <v>0.9074858219675473</v>
      </c>
      <c r="L2477" s="19" t="n">
        <v>0.9113131119940108</v>
      </c>
      <c r="M2477" s="19" t="n">
        <v>0.9088900042994593</v>
      </c>
      <c r="N2477" s="19" t="n">
        <v>0.7946997564688022</v>
      </c>
      <c r="O2477" s="19" t="n">
        <v>0.8337016026737721</v>
      </c>
      <c r="P2477" s="19" t="n">
        <v>0.9098526838232338</v>
      </c>
      <c r="Q2477" s="19" t="n">
        <v>0.8603621760986789</v>
      </c>
      <c r="R2477" s="19" t="n">
        <v>0.7748686671742462</v>
      </c>
    </row>
    <row r="2478">
      <c r="B2478" s="8" t="s">
        <v>280</v>
      </c>
      <c r="C2478" s="15" t="n">
        <v>0.8288852037782409</v>
      </c>
      <c r="D2478" s="15" t="n">
        <v>0.8022661186049063</v>
      </c>
      <c r="E2478" s="15" t="n">
        <v>0.8562881087696241</v>
      </c>
      <c r="F2478" s="15" t="n">
        <v>0.7887565424829085</v>
      </c>
      <c r="G2478" s="15" t="n">
        <v>0.8137946703886888</v>
      </c>
      <c r="H2478" s="15" t="n">
        <v>0.8103919276386924</v>
      </c>
      <c r="I2478" s="15" t="n">
        <v>0.8585505667097724</v>
      </c>
      <c r="J2478" s="15" t="n">
        <v>0.8848519468399588</v>
      </c>
      <c r="K2478" s="15" t="n">
        <v>0.8594683664131371</v>
      </c>
      <c r="L2478" s="15" t="n">
        <v>0.8991960175228992</v>
      </c>
      <c r="M2478" s="15" t="n">
        <v>0.886505285423821</v>
      </c>
      <c r="N2478" s="15" t="n">
        <v>0.7604475085646217</v>
      </c>
      <c r="O2478" s="15" t="n">
        <v>0.8257037115103995</v>
      </c>
      <c r="P2478" s="15" t="n">
        <v>0.9102037516354105</v>
      </c>
      <c r="Q2478" s="15" t="n">
        <v>0.8733003605872551</v>
      </c>
      <c r="R2478" s="15" t="n">
        <v>0.7368873544543245</v>
      </c>
    </row>
    <row r="2479">
      <c r="B2479" s="8" t="s">
        <v>281</v>
      </c>
      <c r="C2479" s="19" t="n">
        <v>0.8261596461954871</v>
      </c>
      <c r="D2479" s="19" t="n">
        <v>0.7871487195923552</v>
      </c>
      <c r="E2479" s="19" t="n">
        <v>0.8684095139457747</v>
      </c>
      <c r="F2479" s="19" t="n">
        <v>0.8176480053598172</v>
      </c>
      <c r="G2479" s="19" t="n">
        <v>0.803345467765279</v>
      </c>
      <c r="H2479" s="19" t="n">
        <v>0.8156347988154139</v>
      </c>
      <c r="I2479" s="19" t="n">
        <v>0.8817528920816798</v>
      </c>
      <c r="J2479" s="19" t="n">
        <v>0.8908490306988103</v>
      </c>
      <c r="K2479" s="19" t="n">
        <v>0.8540962033028214</v>
      </c>
      <c r="L2479" s="19" t="n">
        <v>0.8880034864822562</v>
      </c>
      <c r="M2479" s="19" t="n">
        <v>0.8907991167703113</v>
      </c>
      <c r="N2479" s="19" t="n">
        <v>0.827533474507409</v>
      </c>
      <c r="O2479" s="19" t="n">
        <v>0.836236250088189</v>
      </c>
      <c r="P2479" s="19" t="n">
        <v>0.9235108101273835</v>
      </c>
      <c r="Q2479" s="19" t="n">
        <v>0.8941963947412218</v>
      </c>
      <c r="R2479" s="19" t="n">
        <v>0.7684948308931722</v>
      </c>
    </row>
    <row r="2480">
      <c r="B2480" s="8" t="s">
        <v>282</v>
      </c>
      <c r="C2480" s="15" t="n">
        <v>0.8223347915612702</v>
      </c>
      <c r="D2480" s="15" t="n">
        <v>0.7739887531125432</v>
      </c>
      <c r="E2480" s="15" t="n">
        <v>0.8691070591986605</v>
      </c>
      <c r="F2480" s="15" t="n">
        <v>0.7747270836937235</v>
      </c>
      <c r="G2480" s="15" t="n">
        <v>0.7990901288122262</v>
      </c>
      <c r="H2480" s="15" t="n">
        <v>0.745484878718469</v>
      </c>
      <c r="I2480" s="15" t="n">
        <v>0.83171737794357</v>
      </c>
      <c r="J2480" s="15" t="n">
        <v>0.8299956521507765</v>
      </c>
      <c r="K2480" s="15" t="n">
        <v>0.8308289217242961</v>
      </c>
      <c r="L2480" s="15" t="n">
        <v>0.8971798144522088</v>
      </c>
      <c r="M2480" s="15" t="n">
        <v>0.9036564895206469</v>
      </c>
      <c r="N2480" s="15" t="n">
        <v>0.8323443916323947</v>
      </c>
      <c r="O2480" s="15" t="n">
        <v>0.8037308944203253</v>
      </c>
      <c r="P2480" s="15" t="n">
        <v>0.8917722133033623</v>
      </c>
      <c r="Q2480" s="15" t="n">
        <v>0.8737741394475105</v>
      </c>
      <c r="R2480" s="15" t="n">
        <v>0.6900485814455579</v>
      </c>
    </row>
    <row r="2481">
      <c r="B2481" s="8" t="s">
        <v>283</v>
      </c>
      <c r="C2481" s="19" t="n">
        <v>0.8345960012618004</v>
      </c>
      <c r="D2481" s="19" t="n">
        <v>0.8111007316057142</v>
      </c>
      <c r="E2481" s="19" t="n">
        <v>0.8358388998703091</v>
      </c>
      <c r="F2481" s="19" t="n">
        <v>0.7701844225315206</v>
      </c>
      <c r="G2481" s="19" t="n">
        <v>0.8091663339164266</v>
      </c>
      <c r="H2481" s="19" t="n">
        <v>0.7843398395879937</v>
      </c>
      <c r="I2481" s="19" t="n">
        <v>0.9014519727094664</v>
      </c>
      <c r="J2481" s="19" t="n">
        <v>0.8568137056008387</v>
      </c>
      <c r="K2481" s="19" t="n">
        <v>0.8919678820729645</v>
      </c>
      <c r="L2481" s="19" t="n">
        <v>0.8903926464496448</v>
      </c>
      <c r="M2481" s="19" t="n">
        <v>0.8903070979721025</v>
      </c>
      <c r="N2481" s="19" t="n">
        <v>0.7803598186635576</v>
      </c>
      <c r="O2481" s="19" t="n">
        <v>0.8253312420725435</v>
      </c>
      <c r="P2481" s="19" t="n">
        <v>0.894940266017666</v>
      </c>
      <c r="Q2481" s="19" t="n">
        <v>0.8697715851538971</v>
      </c>
      <c r="R2481" s="19" t="n">
        <v>0.7090536248135675</v>
      </c>
    </row>
    <row r="2482">
      <c r="B2482" s="8" t="s">
        <v>284</v>
      </c>
      <c r="C2482" s="15" t="n">
        <v>0.8443292205029465</v>
      </c>
      <c r="D2482" s="15" t="n">
        <v>0.8291298530410245</v>
      </c>
      <c r="E2482" s="15" t="n">
        <v>0.8594946903623067</v>
      </c>
      <c r="F2482" s="15" t="n">
        <v>0.8239512305661777</v>
      </c>
      <c r="G2482" s="15" t="n">
        <v>0.7875159409666455</v>
      </c>
      <c r="H2482" s="15" t="n">
        <v>0.7162612114520658</v>
      </c>
      <c r="I2482" s="15" t="n">
        <v>0.890938510430762</v>
      </c>
      <c r="J2482" s="15" t="n">
        <v>0.8715936263687224</v>
      </c>
      <c r="K2482" s="15" t="n">
        <v>0.8789391236528636</v>
      </c>
      <c r="L2482" s="15" t="n">
        <v>0.8888611694463076</v>
      </c>
      <c r="M2482" s="15" t="n">
        <v>0.8729350502960097</v>
      </c>
      <c r="N2482" s="15" t="n">
        <v>0.8270230434036783</v>
      </c>
      <c r="O2482" s="15" t="n">
        <v>0.8216336856261057</v>
      </c>
      <c r="P2482" s="15" t="n">
        <v>0.8969369907138242</v>
      </c>
      <c r="Q2482" s="15" t="n">
        <v>0.8374463811033152</v>
      </c>
      <c r="R2482" s="15" t="n">
        <v>0.761872316361398</v>
      </c>
    </row>
    <row r="2483">
      <c r="B2483" s="8" t="s">
        <v>285</v>
      </c>
      <c r="C2483" s="19" t="n">
        <v>0.8426010005145753</v>
      </c>
      <c r="D2483" s="19" t="n">
        <v>0.8187876633833946</v>
      </c>
      <c r="E2483" s="19" t="n">
        <v>0.8511674906515995</v>
      </c>
      <c r="F2483" s="19" t="n">
        <v>0.7879826312876403</v>
      </c>
      <c r="G2483" s="19" t="n">
        <v>0.8100196502549847</v>
      </c>
      <c r="H2483" s="19" t="n">
        <v>0.8200460966840398</v>
      </c>
      <c r="I2483" s="19" t="n">
        <v>0.8499881232232174</v>
      </c>
      <c r="J2483" s="19" t="n">
        <v>0.9005475315759702</v>
      </c>
      <c r="K2483" s="19" t="n">
        <v>0.8237347852925823</v>
      </c>
      <c r="L2483" s="19" t="n">
        <v>0.9006820187528061</v>
      </c>
      <c r="M2483" s="19" t="n">
        <v>0.8722678014391635</v>
      </c>
      <c r="N2483" s="19" t="n">
        <v>0.8811315452251621</v>
      </c>
      <c r="O2483" s="19" t="n">
        <v>0.8136465393376643</v>
      </c>
      <c r="P2483" s="19" t="n">
        <v>0.9121159746640354</v>
      </c>
      <c r="Q2483" s="19" t="n">
        <v>0.8534837941355701</v>
      </c>
      <c r="R2483" s="19" t="n">
        <v>0.6545520385042899</v>
      </c>
    </row>
    <row r="2484">
      <c r="B2484" s="8" t="s">
        <v>286</v>
      </c>
      <c r="C2484" s="15" t="n">
        <v>0.8498411124524466</v>
      </c>
      <c r="D2484" s="15" t="n">
        <v>0.8320200591212938</v>
      </c>
      <c r="E2484" s="15" t="n">
        <v>0.8727479682276529</v>
      </c>
      <c r="F2484" s="15" t="n">
        <v>0.7810203645572463</v>
      </c>
      <c r="G2484" s="15" t="n">
        <v>0.807092385391233</v>
      </c>
      <c r="H2484" s="15" t="n">
        <v>0.809013295459829</v>
      </c>
      <c r="I2484" s="15" t="n">
        <v>0.8506003485917141</v>
      </c>
      <c r="J2484" s="15" t="n">
        <v>0.8904603269241145</v>
      </c>
      <c r="K2484" s="15" t="n">
        <v>0.8655893000507522</v>
      </c>
      <c r="L2484" s="15" t="n">
        <v>0.887658969270763</v>
      </c>
      <c r="M2484" s="15" t="n">
        <v>0.8746432976081918</v>
      </c>
      <c r="N2484" s="15" t="n">
        <v>0.8285801548060336</v>
      </c>
      <c r="O2484" s="15" t="n">
        <v>0.8085635299009942</v>
      </c>
      <c r="P2484" s="15" t="n">
        <v>0.9145472257356729</v>
      </c>
      <c r="Q2484" s="15" t="n">
        <v>0.8693973344598709</v>
      </c>
      <c r="R2484" s="15" t="n">
        <v>0.7842234916356582</v>
      </c>
    </row>
    <row r="2485">
      <c r="B2485" s="8" t="s">
        <v>287</v>
      </c>
      <c r="C2485" s="19" t="n">
        <v>0.8189965703987446</v>
      </c>
      <c r="D2485" s="19" t="n">
        <v>0.7948342715282185</v>
      </c>
      <c r="E2485" s="19" t="n">
        <v>0.8551638121327405</v>
      </c>
      <c r="F2485" s="19" t="n">
        <v>0.7965883424533462</v>
      </c>
      <c r="G2485" s="19" t="n">
        <v>0.7790847598850837</v>
      </c>
      <c r="H2485" s="19" t="n">
        <v>0.766514264163154</v>
      </c>
      <c r="I2485" s="19" t="n">
        <v>0.84466071992676</v>
      </c>
      <c r="J2485" s="19" t="n">
        <v>0.8683171676335374</v>
      </c>
      <c r="K2485" s="19" t="n">
        <v>0.8617133386238274</v>
      </c>
      <c r="L2485" s="19" t="n">
        <v>0.892850818030465</v>
      </c>
      <c r="M2485" s="19" t="n">
        <v>0.879683478008964</v>
      </c>
      <c r="N2485" s="19" t="n">
        <v>0.8246349066863283</v>
      </c>
      <c r="O2485" s="19" t="n">
        <v>0.7772517661643048</v>
      </c>
      <c r="P2485" s="19" t="n">
        <v>0.886270547534349</v>
      </c>
      <c r="Q2485" s="19" t="n">
        <v>0.884073460744857</v>
      </c>
      <c r="R2485" s="19" t="n">
        <v>0.6647511062696416</v>
      </c>
    </row>
    <row r="2486">
      <c r="B2486" s="8" t="s">
        <v>288</v>
      </c>
      <c r="C2486" s="15" t="n">
        <v>0.807707449796051</v>
      </c>
      <c r="D2486" s="15" t="n">
        <v>0.8076138223256579</v>
      </c>
      <c r="E2486" s="15" t="n">
        <v>0.8468120791817196</v>
      </c>
      <c r="F2486" s="15" t="n">
        <v>0.7643881157502567</v>
      </c>
      <c r="G2486" s="15" t="n">
        <v>0.7620415440523126</v>
      </c>
      <c r="H2486" s="15" t="n">
        <v>0.7281234115678095</v>
      </c>
      <c r="I2486" s="15" t="n">
        <v>0.8460159500928276</v>
      </c>
      <c r="J2486" s="15" t="n">
        <v>0.8738310445802598</v>
      </c>
      <c r="K2486" s="15" t="n">
        <v>0.8774159618122377</v>
      </c>
      <c r="L2486" s="15" t="n">
        <v>0.8910803233485973</v>
      </c>
      <c r="M2486" s="15" t="n">
        <v>0.8844337424222325</v>
      </c>
      <c r="N2486" s="15" t="n">
        <v>0.8381590407029704</v>
      </c>
      <c r="O2486" s="15" t="n">
        <v>0.8012550809569872</v>
      </c>
      <c r="P2486" s="15" t="n">
        <v>0.8986839169221302</v>
      </c>
      <c r="Q2486" s="15" t="n">
        <v>0.8697327604387117</v>
      </c>
      <c r="R2486" s="15" t="n">
        <v>0.6733781434427638</v>
      </c>
    </row>
    <row r="2487">
      <c r="B2487" s="8" t="s">
        <v>289</v>
      </c>
      <c r="C2487" s="19" t="n">
        <v>0.8320271979340973</v>
      </c>
      <c r="D2487" s="19" t="n">
        <v>0.7562135506024492</v>
      </c>
      <c r="E2487" s="19" t="n">
        <v>0.8531548114897632</v>
      </c>
      <c r="F2487" s="19" t="n">
        <v>0.8361004552611594</v>
      </c>
      <c r="G2487" s="19" t="n">
        <v>0.7819701609624606</v>
      </c>
      <c r="H2487" s="19" t="n">
        <v>0.7853626315202851</v>
      </c>
      <c r="I2487" s="19" t="n">
        <v>0.8551021999145336</v>
      </c>
      <c r="J2487" s="19" t="n">
        <v>0.8711453792328117</v>
      </c>
      <c r="K2487" s="19" t="n">
        <v>0.8482599892629462</v>
      </c>
      <c r="L2487" s="19" t="n">
        <v>0.9038567178044873</v>
      </c>
      <c r="M2487" s="19" t="n">
        <v>0.8963476584394513</v>
      </c>
      <c r="N2487" s="19" t="n">
        <v>0.8551634176320664</v>
      </c>
      <c r="O2487" s="19" t="n">
        <v>0.8229403237329629</v>
      </c>
      <c r="P2487" s="19" t="n">
        <v>0.9174188766125159</v>
      </c>
      <c r="Q2487" s="19" t="n">
        <v>0.8779300954663054</v>
      </c>
      <c r="R2487" s="19" t="n">
        <v>0.7394797980780139</v>
      </c>
    </row>
    <row r="2488">
      <c r="B2488" s="8" t="s">
        <v>290</v>
      </c>
      <c r="C2488" s="15" t="n">
        <v>0.8408091409806769</v>
      </c>
      <c r="D2488" s="15" t="n">
        <v>0.7786500025805088</v>
      </c>
      <c r="E2488" s="15" t="n">
        <v>0.8534548836595106</v>
      </c>
      <c r="F2488" s="15" t="n">
        <v>0.8000175637434789</v>
      </c>
      <c r="G2488" s="15" t="n">
        <v>0.7645314660533089</v>
      </c>
      <c r="H2488" s="15" t="n">
        <v>0.7601578115848527</v>
      </c>
      <c r="I2488" s="15" t="n">
        <v>0.8412108055823138</v>
      </c>
      <c r="J2488" s="15" t="n">
        <v>0.8688257677547215</v>
      </c>
      <c r="K2488" s="15" t="n">
        <v>0.8334492578632821</v>
      </c>
      <c r="L2488" s="15" t="n">
        <v>0.895015547349542</v>
      </c>
      <c r="M2488" s="15" t="n">
        <v>0.8974734949029605</v>
      </c>
      <c r="N2488" s="15" t="n">
        <v>0.8435199579042616</v>
      </c>
      <c r="O2488" s="15" t="n">
        <v>0.8085091271655914</v>
      </c>
      <c r="P2488" s="15" t="n">
        <v>0.9028607092476555</v>
      </c>
      <c r="Q2488" s="15" t="n">
        <v>0.862550142618381</v>
      </c>
      <c r="R2488" s="15" t="n">
        <v>0.6731521352572382</v>
      </c>
    </row>
    <row r="2489">
      <c r="B2489" s="8" t="s">
        <v>291</v>
      </c>
      <c r="C2489" s="19" t="n">
        <v>0.8243848713037311</v>
      </c>
      <c r="D2489" s="19" t="n">
        <v>0.7679780588708232</v>
      </c>
      <c r="E2489" s="19" t="n">
        <v>0.8509380575556896</v>
      </c>
      <c r="F2489" s="19" t="n">
        <v>0.7770852721066874</v>
      </c>
      <c r="G2489" s="19" t="n">
        <v>0.8063569627154829</v>
      </c>
      <c r="H2489" s="19" t="n">
        <v>0.7564187850469266</v>
      </c>
      <c r="I2489" s="19" t="n">
        <v>0.8342331353197504</v>
      </c>
      <c r="J2489" s="19" t="n">
        <v>0.8752948350857108</v>
      </c>
      <c r="K2489" s="19" t="n">
        <v>0.835959955225861</v>
      </c>
      <c r="L2489" s="19" t="n">
        <v>0.8805972406485839</v>
      </c>
      <c r="M2489" s="19" t="n">
        <v>0.8709590556082349</v>
      </c>
      <c r="N2489" s="19" t="n">
        <v>0.8198576622783984</v>
      </c>
      <c r="O2489" s="19" t="n">
        <v>0.8114617948799213</v>
      </c>
      <c r="P2489" s="19" t="n">
        <v>0.9179364947235052</v>
      </c>
      <c r="Q2489" s="19" t="n">
        <v>0.8646720495151329</v>
      </c>
      <c r="R2489" s="19" t="n">
        <v>0.7219877050401561</v>
      </c>
    </row>
    <row r="2490">
      <c r="B2490" s="8" t="s">
        <v>292</v>
      </c>
      <c r="C2490" s="15" t="n">
        <v>0.855417101206109</v>
      </c>
      <c r="D2490" s="15" t="n">
        <v>0.8064532405869019</v>
      </c>
      <c r="E2490" s="15" t="n">
        <v>0.8754469393032909</v>
      </c>
      <c r="F2490" s="15" t="n">
        <v>0.8010313902973251</v>
      </c>
      <c r="G2490" s="15" t="n">
        <v>0.8095057979984941</v>
      </c>
      <c r="H2490" s="15" t="n">
        <v>0.7230788578780584</v>
      </c>
      <c r="I2490" s="15" t="n">
        <v>0.8632115913229987</v>
      </c>
      <c r="J2490" s="15" t="n">
        <v>0.8870290712978082</v>
      </c>
      <c r="K2490" s="15" t="n">
        <v>0.8629453706236602</v>
      </c>
      <c r="L2490" s="15" t="n">
        <v>0.8944463078294604</v>
      </c>
      <c r="M2490" s="15" t="n">
        <v>0.8837591226346675</v>
      </c>
      <c r="N2490" s="15" t="n">
        <v>0.8616339903097565</v>
      </c>
      <c r="O2490" s="15" t="n">
        <v>0.8274494208511494</v>
      </c>
      <c r="P2490" s="15" t="n">
        <v>0.9175087937601818</v>
      </c>
      <c r="Q2490" s="15" t="n">
        <v>0.8671539970925578</v>
      </c>
      <c r="R2490" s="15" t="n">
        <v>0.727567956232623</v>
      </c>
    </row>
    <row r="2491">
      <c r="B2491" s="8" t="s">
        <v>293</v>
      </c>
      <c r="C2491" s="19" t="n">
        <v>0.8516804828626583</v>
      </c>
      <c r="D2491" s="19" t="n">
        <v>0.7741789601670306</v>
      </c>
      <c r="E2491" s="19" t="n">
        <v>0.8608894731624154</v>
      </c>
      <c r="F2491" s="19" t="n">
        <v>0.7738264672198965</v>
      </c>
      <c r="G2491" s="19" t="n">
        <v>0.814302146237193</v>
      </c>
      <c r="H2491" s="19" t="n">
        <v>0.7926133700393058</v>
      </c>
      <c r="I2491" s="19" t="n">
        <v>0.8430222260327428</v>
      </c>
      <c r="J2491" s="19" t="n">
        <v>0.8874196433020873</v>
      </c>
      <c r="K2491" s="19" t="n">
        <v>0.8715649422738786</v>
      </c>
      <c r="L2491" s="19" t="n">
        <v>0.9059678721337688</v>
      </c>
      <c r="M2491" s="19" t="n">
        <v>0.9015703963708399</v>
      </c>
      <c r="N2491" s="19" t="n">
        <v>0.8443180291013226</v>
      </c>
      <c r="O2491" s="19" t="n">
        <v>0.8209654575317384</v>
      </c>
      <c r="P2491" s="19" t="n">
        <v>0.8991230783956369</v>
      </c>
      <c r="Q2491" s="19" t="n">
        <v>0.8798258486559165</v>
      </c>
      <c r="R2491" s="19" t="n">
        <v>0.7430883141341987</v>
      </c>
    </row>
    <row r="2492">
      <c r="B2492" s="8" t="s">
        <v>294</v>
      </c>
      <c r="C2492" s="15" t="n">
        <v>0.8411771381758036</v>
      </c>
      <c r="D2492" s="15" t="n">
        <v>0.7986210141909331</v>
      </c>
      <c r="E2492" s="15" t="n">
        <v>0.8564578264216418</v>
      </c>
      <c r="F2492" s="15" t="n">
        <v>0.816405075048928</v>
      </c>
      <c r="G2492" s="15" t="n">
        <v>0.8233851188230558</v>
      </c>
      <c r="H2492" s="15" t="n">
        <v>0.7838605862002592</v>
      </c>
      <c r="I2492" s="15" t="n">
        <v>0.8525697936673108</v>
      </c>
      <c r="J2492" s="15" t="n">
        <v>0.9233204452079875</v>
      </c>
      <c r="K2492" s="15" t="n">
        <v>0.852884196461569</v>
      </c>
      <c r="L2492" s="15" t="n">
        <v>0.9034236471008219</v>
      </c>
      <c r="M2492" s="15" t="n">
        <v>0.9064296071286737</v>
      </c>
      <c r="N2492" s="15" t="n">
        <v>0.8341242303104985</v>
      </c>
      <c r="O2492" s="15" t="n">
        <v>0.800864517697461</v>
      </c>
      <c r="P2492" s="15" t="n">
        <v>0.9126928046325574</v>
      </c>
      <c r="Q2492" s="15" t="n">
        <v>0.8956062477813939</v>
      </c>
      <c r="R2492" s="15" t="n">
        <v>0.7642715569018375</v>
      </c>
    </row>
    <row r="2493">
      <c r="B2493" s="8" t="s">
        <v>295</v>
      </c>
      <c r="C2493" s="19" t="n">
        <v>0.8163467906005067</v>
      </c>
      <c r="D2493" s="19" t="n">
        <v>0.8064500011721639</v>
      </c>
      <c r="E2493" s="19" t="n">
        <v>0.846023268666403</v>
      </c>
      <c r="F2493" s="19" t="n">
        <v>0.7746817121313054</v>
      </c>
      <c r="G2493" s="19" t="n">
        <v>0.794057499201529</v>
      </c>
      <c r="H2493" s="19" t="n">
        <v>0.8027571649132781</v>
      </c>
      <c r="I2493" s="19" t="n">
        <v>0.8777354540673347</v>
      </c>
      <c r="J2493" s="19" t="n">
        <v>0.8515527605696697</v>
      </c>
      <c r="K2493" s="19" t="n">
        <v>0.8579486916199269</v>
      </c>
      <c r="L2493" s="19" t="n">
        <v>0.9008289508580334</v>
      </c>
      <c r="M2493" s="19" t="n">
        <v>0.8972496664231961</v>
      </c>
      <c r="N2493" s="19" t="n">
        <v>0.8682742031779527</v>
      </c>
      <c r="O2493" s="19" t="n">
        <v>0.8501086882226507</v>
      </c>
      <c r="P2493" s="19" t="n">
        <v>0.9341274709354881</v>
      </c>
      <c r="Q2493" s="19" t="n">
        <v>0.8769639484957873</v>
      </c>
      <c r="R2493" s="19" t="n">
        <v>0.7221615715100654</v>
      </c>
    </row>
    <row r="2494">
      <c r="B2494" s="8" t="s">
        <v>296</v>
      </c>
      <c r="C2494" s="15" t="n">
        <v>0.8468810970684165</v>
      </c>
      <c r="D2494" s="15" t="n">
        <v>0.8214739446161577</v>
      </c>
      <c r="E2494" s="15" t="n">
        <v>0.8678576831323089</v>
      </c>
      <c r="F2494" s="15" t="n">
        <v>0.8118408436403692</v>
      </c>
      <c r="G2494" s="15" t="n">
        <v>0.7889237800541303</v>
      </c>
      <c r="H2494" s="15" t="n">
        <v>0.8149159611882248</v>
      </c>
      <c r="I2494" s="15" t="n">
        <v>0.9141437178556303</v>
      </c>
      <c r="J2494" s="15" t="n">
        <v>0.8747240733302786</v>
      </c>
      <c r="K2494" s="15" t="n">
        <v>0.8573647361784782</v>
      </c>
      <c r="L2494" s="15" t="n">
        <v>0.8865500834153379</v>
      </c>
      <c r="M2494" s="15" t="n">
        <v>0.8821095526696424</v>
      </c>
      <c r="N2494" s="15" t="n">
        <v>0.7959111916815025</v>
      </c>
      <c r="O2494" s="15" t="n">
        <v>0.8283549520464971</v>
      </c>
      <c r="P2494" s="15" t="n">
        <v>0.9287083712343289</v>
      </c>
      <c r="Q2494" s="15" t="n">
        <v>0.8908510230995401</v>
      </c>
      <c r="R2494" s="15" t="n">
        <v>0.7589653706813749</v>
      </c>
    </row>
    <row r="2495">
      <c r="B2495" s="8" t="s">
        <v>297</v>
      </c>
      <c r="C2495" s="19" t="n">
        <v>0.8308311973621857</v>
      </c>
      <c r="D2495" s="19" t="n">
        <v>0.7630234725075169</v>
      </c>
      <c r="E2495" s="19" t="n">
        <v>0.8516444861669277</v>
      </c>
      <c r="F2495" s="19" t="n">
        <v>0.8012580720811502</v>
      </c>
      <c r="G2495" s="19" t="n">
        <v>0.7560472391792736</v>
      </c>
      <c r="H2495" s="19" t="n">
        <v>0.8075596314099254</v>
      </c>
      <c r="I2495" s="19" t="n">
        <v>0.8304670383119083</v>
      </c>
      <c r="J2495" s="19" t="n">
        <v>0.8882691020118423</v>
      </c>
      <c r="K2495" s="19" t="n">
        <v>0.8575130676089153</v>
      </c>
      <c r="L2495" s="19" t="n">
        <v>0.8840383322895119</v>
      </c>
      <c r="M2495" s="19" t="n">
        <v>0.8860990781918812</v>
      </c>
      <c r="N2495" s="19" t="n">
        <v>0.7958094778455211</v>
      </c>
      <c r="O2495" s="19" t="n">
        <v>0.763416213318956</v>
      </c>
      <c r="P2495" s="19" t="n">
        <v>0.9235402959427355</v>
      </c>
      <c r="Q2495" s="19" t="n">
        <v>0.8749567926092041</v>
      </c>
      <c r="R2495" s="19" t="n">
        <v>0.7276611812936734</v>
      </c>
    </row>
    <row r="2496">
      <c r="B2496" s="8" t="s">
        <v>298</v>
      </c>
      <c r="C2496" s="15" t="n">
        <v>0.8397857930720564</v>
      </c>
      <c r="D2496" s="15" t="n">
        <v>0.8264609708137814</v>
      </c>
      <c r="E2496" s="15" t="n">
        <v>0.8714686107660639</v>
      </c>
      <c r="F2496" s="15" t="n">
        <v>0.7596527154070374</v>
      </c>
      <c r="G2496" s="15" t="n">
        <v>0.8093074106372441</v>
      </c>
      <c r="H2496" s="15" t="n">
        <v>0.8390021228129543</v>
      </c>
      <c r="I2496" s="15" t="n">
        <v>0.8497680106793547</v>
      </c>
      <c r="J2496" s="15" t="n">
        <v>0.8847483763793234</v>
      </c>
      <c r="K2496" s="15" t="n">
        <v>0.8556276757794254</v>
      </c>
      <c r="L2496" s="15" t="n">
        <v>0.9127433669224733</v>
      </c>
      <c r="M2496" s="15" t="n">
        <v>0.8807997524486578</v>
      </c>
      <c r="N2496" s="15" t="n">
        <v>0.7997554234371146</v>
      </c>
      <c r="O2496" s="15" t="n">
        <v>0.8422666156496913</v>
      </c>
      <c r="P2496" s="15" t="n">
        <v>0.9229949114170266</v>
      </c>
      <c r="Q2496" s="15" t="n">
        <v>0.8588209184661302</v>
      </c>
      <c r="R2496" s="15" t="n">
        <v>0.7662969025677769</v>
      </c>
    </row>
    <row r="2497">
      <c r="B2497" s="8" t="s">
        <v>299</v>
      </c>
      <c r="C2497" s="19" t="n">
        <v>0.8271207432502479</v>
      </c>
      <c r="D2497" s="19" t="n">
        <v>0.7820722746198097</v>
      </c>
      <c r="E2497" s="19" t="n">
        <v>0.8222177540684342</v>
      </c>
      <c r="F2497" s="19" t="n">
        <v>0.7918714663123367</v>
      </c>
      <c r="G2497" s="19" t="n">
        <v>0.7832700167603075</v>
      </c>
      <c r="H2497" s="19" t="n">
        <v>0.804089532181254</v>
      </c>
      <c r="I2497" s="19" t="n">
        <v>0.8197761352710223</v>
      </c>
      <c r="J2497" s="19" t="n">
        <v>0.8525046903485138</v>
      </c>
      <c r="K2497" s="19" t="n">
        <v>0.8531020666887595</v>
      </c>
      <c r="L2497" s="19" t="n">
        <v>0.8946823838896264</v>
      </c>
      <c r="M2497" s="19" t="n">
        <v>0.8977642305175667</v>
      </c>
      <c r="N2497" s="19" t="n">
        <v>0.7386850511912597</v>
      </c>
      <c r="O2497" s="19" t="n">
        <v>0.8304487770670339</v>
      </c>
      <c r="P2497" s="19" t="n">
        <v>0.8947497618022828</v>
      </c>
      <c r="Q2497" s="19" t="n">
        <v>0.8767250400017685</v>
      </c>
      <c r="R2497" s="19" t="n">
        <v>0.7032310929575062</v>
      </c>
    </row>
    <row r="2498">
      <c r="B2498" s="8" t="s">
        <v>300</v>
      </c>
      <c r="C2498" s="15" t="n">
        <v>0.8567026807549114</v>
      </c>
      <c r="D2498" s="15" t="n">
        <v>0.7990421780167345</v>
      </c>
      <c r="E2498" s="15" t="n">
        <v>0.8682681362065054</v>
      </c>
      <c r="F2498" s="15" t="n">
        <v>0.8049480041128428</v>
      </c>
      <c r="G2498" s="15" t="n">
        <v>0.8150102554066254</v>
      </c>
      <c r="H2498" s="15" t="n">
        <v>0.6999308592600165</v>
      </c>
      <c r="I2498" s="15" t="n">
        <v>0.8510803562519321</v>
      </c>
      <c r="J2498" s="15" t="n">
        <v>0.9011731549950807</v>
      </c>
      <c r="K2498" s="15" t="n">
        <v>0.8667798110552238</v>
      </c>
      <c r="L2498" s="15" t="n">
        <v>0.9058466255146708</v>
      </c>
      <c r="M2498" s="15" t="n">
        <v>0.914201144787184</v>
      </c>
      <c r="N2498" s="15" t="n">
        <v>0.8422837738929738</v>
      </c>
      <c r="O2498" s="15" t="n">
        <v>0.7895173763675634</v>
      </c>
      <c r="P2498" s="15" t="n">
        <v>0.9083229190797647</v>
      </c>
      <c r="Q2498" s="15" t="n">
        <v>0.892216544286997</v>
      </c>
      <c r="R2498" s="15" t="n">
        <v>0.7496080227841617</v>
      </c>
    </row>
    <row r="2499">
      <c r="B2499" s="8" t="s">
        <v>301</v>
      </c>
      <c r="C2499" s="19" t="n">
        <v>0.8447992084583749</v>
      </c>
      <c r="D2499" s="19" t="n">
        <v>0.8080203341986943</v>
      </c>
      <c r="E2499" s="19" t="n">
        <v>0.8750076614193791</v>
      </c>
      <c r="F2499" s="19" t="n">
        <v>0.8367489364610968</v>
      </c>
      <c r="G2499" s="19" t="n">
        <v>0.8311415576029757</v>
      </c>
      <c r="H2499" s="19" t="n">
        <v>0.7909775002980128</v>
      </c>
      <c r="I2499" s="19" t="n">
        <v>0.8895673919611304</v>
      </c>
      <c r="J2499" s="19" t="n">
        <v>0.9066388593351743</v>
      </c>
      <c r="K2499" s="19" t="n">
        <v>0.8929278071022951</v>
      </c>
      <c r="L2499" s="19" t="n">
        <v>0.9013575147589179</v>
      </c>
      <c r="M2499" s="19" t="n">
        <v>0.9003387165527551</v>
      </c>
      <c r="N2499" s="19" t="n">
        <v>0.8461275569852429</v>
      </c>
      <c r="O2499" s="19" t="n">
        <v>0.8420646738927889</v>
      </c>
      <c r="P2499" s="19" t="n">
        <v>0.9250506699765854</v>
      </c>
      <c r="Q2499" s="19" t="n">
        <v>0.8955576757619708</v>
      </c>
      <c r="R2499" s="19" t="n">
        <v>0.8041867295470287</v>
      </c>
    </row>
    <row r="2500">
      <c r="B2500" s="8" t="s">
        <v>302</v>
      </c>
      <c r="C2500" s="15" t="n">
        <v>0.8034015217166331</v>
      </c>
      <c r="D2500" s="15" t="n">
        <v>0.777844619702023</v>
      </c>
      <c r="E2500" s="15" t="n">
        <v>0.8496925886815788</v>
      </c>
      <c r="F2500" s="15" t="n">
        <v>0.790366556068812</v>
      </c>
      <c r="G2500" s="15" t="n">
        <v>0.7902736659948417</v>
      </c>
      <c r="H2500" s="15" t="n">
        <v>0.8087207664653726</v>
      </c>
      <c r="I2500" s="15" t="n">
        <v>0.8811819688035875</v>
      </c>
      <c r="J2500" s="15" t="n">
        <v>0.9007588782390045</v>
      </c>
      <c r="K2500" s="15" t="n">
        <v>0.8468364821736756</v>
      </c>
      <c r="L2500" s="15" t="n">
        <v>0.9027617663097536</v>
      </c>
      <c r="M2500" s="15" t="n">
        <v>0.8847675544494039</v>
      </c>
      <c r="N2500" s="15" t="n">
        <v>0.8191610273222237</v>
      </c>
      <c r="O2500" s="15" t="n">
        <v>0.8156495814724684</v>
      </c>
      <c r="P2500" s="15" t="n">
        <v>0.8990379930894318</v>
      </c>
      <c r="Q2500" s="15" t="n">
        <v>0.8597138230500473</v>
      </c>
      <c r="R2500" s="15" t="n">
        <v>0.6893764016693136</v>
      </c>
    </row>
    <row r="2501">
      <c r="B2501" s="8" t="s">
        <v>303</v>
      </c>
      <c r="C2501" s="19" t="n">
        <v>0.8219333359190155</v>
      </c>
      <c r="D2501" s="19" t="n">
        <v>0.7774013891326517</v>
      </c>
      <c r="E2501" s="19" t="n">
        <v>0.8622188990528833</v>
      </c>
      <c r="F2501" s="19" t="n">
        <v>0.8009477860495211</v>
      </c>
      <c r="G2501" s="19" t="n">
        <v>0.8399581946372611</v>
      </c>
      <c r="H2501" s="19" t="n">
        <v>0.8372075596154227</v>
      </c>
      <c r="I2501" s="19" t="n">
        <v>0.854120644824629</v>
      </c>
      <c r="J2501" s="19" t="n">
        <v>0.9001832311702571</v>
      </c>
      <c r="K2501" s="19" t="n">
        <v>0.8768021600015288</v>
      </c>
      <c r="L2501" s="19" t="n">
        <v>0.9052562015656661</v>
      </c>
      <c r="M2501" s="19" t="n">
        <v>0.8979526306959245</v>
      </c>
      <c r="N2501" s="19" t="n">
        <v>0.821623288433046</v>
      </c>
      <c r="O2501" s="19" t="n">
        <v>0.8276229383311183</v>
      </c>
      <c r="P2501" s="19" t="n">
        <v>0.9044530518609644</v>
      </c>
      <c r="Q2501" s="19" t="n">
        <v>0.896403775933628</v>
      </c>
      <c r="R2501" s="19" t="n">
        <v>0.7712108740247839</v>
      </c>
    </row>
    <row r="2502">
      <c r="B2502" s="8" t="s">
        <v>304</v>
      </c>
      <c r="C2502" s="15" t="n">
        <v>0.8077077586709764</v>
      </c>
      <c r="D2502" s="15" t="n">
        <v>0.8274213967698294</v>
      </c>
      <c r="E2502" s="15" t="n">
        <v>0.8537477451707454</v>
      </c>
      <c r="F2502" s="15" t="n">
        <v>0.8166059860524663</v>
      </c>
      <c r="G2502" s="15" t="n">
        <v>0.7753371566833743</v>
      </c>
      <c r="H2502" s="15" t="n">
        <v>0.8137127791402058</v>
      </c>
      <c r="I2502" s="15" t="n">
        <v>0.8738426795161309</v>
      </c>
      <c r="J2502" s="15" t="n">
        <v>0.8517202650164983</v>
      </c>
      <c r="K2502" s="15" t="n">
        <v>0.8810731980833159</v>
      </c>
      <c r="L2502" s="15" t="n">
        <v>0.8928068335108995</v>
      </c>
      <c r="M2502" s="15" t="n">
        <v>0.880234614079895</v>
      </c>
      <c r="N2502" s="15" t="n">
        <v>0.8061739926786123</v>
      </c>
      <c r="O2502" s="15" t="n">
        <v>0.8380901666157398</v>
      </c>
      <c r="P2502" s="15" t="n">
        <v>0.9007077509658777</v>
      </c>
      <c r="Q2502" s="15" t="n">
        <v>0.8876642499226256</v>
      </c>
      <c r="R2502" s="15" t="n">
        <v>0.7455136292418097</v>
      </c>
    </row>
    <row r="2503">
      <c r="B2503" s="8" t="s">
        <v>305</v>
      </c>
      <c r="C2503" s="19" t="n">
        <v>0.8409879703010348</v>
      </c>
      <c r="D2503" s="19" t="n">
        <v>0.8384265591746899</v>
      </c>
      <c r="E2503" s="19" t="n">
        <v>0.8740115832048799</v>
      </c>
      <c r="F2503" s="19" t="n">
        <v>0.7747071029331438</v>
      </c>
      <c r="G2503" s="19" t="n">
        <v>0.8290350309818254</v>
      </c>
      <c r="H2503" s="19" t="n">
        <v>0.7858314381622065</v>
      </c>
      <c r="I2503" s="19" t="n">
        <v>0.8541422120919618</v>
      </c>
      <c r="J2503" s="19" t="n">
        <v>0.8701358534836947</v>
      </c>
      <c r="K2503" s="19" t="n">
        <v>0.8833116171533356</v>
      </c>
      <c r="L2503" s="19" t="n">
        <v>0.9002506120377436</v>
      </c>
      <c r="M2503" s="19" t="n">
        <v>0.8939194310559591</v>
      </c>
      <c r="N2503" s="19" t="n">
        <v>0.7707750818108702</v>
      </c>
      <c r="O2503" s="19" t="n">
        <v>0.8286697165152571</v>
      </c>
      <c r="P2503" s="19" t="n">
        <v>0.922973336456365</v>
      </c>
      <c r="Q2503" s="19" t="n">
        <v>0.9145051814824333</v>
      </c>
      <c r="R2503" s="19" t="n">
        <v>0.7293827318415935</v>
      </c>
    </row>
    <row r="2504">
      <c r="B2504" s="8" t="s">
        <v>306</v>
      </c>
      <c r="C2504" s="15" t="n">
        <v>0.8259754941589497</v>
      </c>
      <c r="D2504" s="15" t="n">
        <v>0.7452483981260655</v>
      </c>
      <c r="E2504" s="15" t="n">
        <v>0.8463925078452803</v>
      </c>
      <c r="F2504" s="15" t="n">
        <v>0.7348425627601823</v>
      </c>
      <c r="G2504" s="15" t="n">
        <v>0.7905616650552876</v>
      </c>
      <c r="H2504" s="15" t="n">
        <v>0.7857886928214113</v>
      </c>
      <c r="I2504" s="15" t="n">
        <v>0.8369109704667805</v>
      </c>
      <c r="J2504" s="15" t="n">
        <v>0.8575530655569454</v>
      </c>
      <c r="K2504" s="15" t="n">
        <v>0.8204177182991469</v>
      </c>
      <c r="L2504" s="15" t="n">
        <v>0.896597215733201</v>
      </c>
      <c r="M2504" s="15" t="n">
        <v>0.8782033469632732</v>
      </c>
      <c r="N2504" s="15" t="n">
        <v>0.7932371658744917</v>
      </c>
      <c r="O2504" s="15" t="n">
        <v>0.7615348303075525</v>
      </c>
      <c r="P2504" s="15" t="n">
        <v>0.8834338055666232</v>
      </c>
      <c r="Q2504" s="15" t="n">
        <v>0.8477987883859437</v>
      </c>
      <c r="R2504" s="15" t="n">
        <v>0.7616579364874249</v>
      </c>
    </row>
    <row r="2505">
      <c r="B2505" s="8" t="s">
        <v>307</v>
      </c>
      <c r="C2505" s="19" t="n">
        <v>0.8399150912506115</v>
      </c>
      <c r="D2505" s="19" t="n">
        <v>0.7990539073435053</v>
      </c>
      <c r="E2505" s="19" t="n">
        <v>0.8710945116887086</v>
      </c>
      <c r="F2505" s="19" t="n">
        <v>0.8128287862968474</v>
      </c>
      <c r="G2505" s="19" t="n">
        <v>0.7777267441388451</v>
      </c>
      <c r="H2505" s="19" t="n">
        <v>0.7477621051275524</v>
      </c>
      <c r="I2505" s="19" t="n">
        <v>0.8587517962353497</v>
      </c>
      <c r="J2505" s="19" t="n">
        <v>0.8776559432722594</v>
      </c>
      <c r="K2505" s="19" t="n">
        <v>0.8628672459388721</v>
      </c>
      <c r="L2505" s="19" t="n">
        <v>0.8927761544527841</v>
      </c>
      <c r="M2505" s="19" t="n">
        <v>0.8805092813906986</v>
      </c>
      <c r="N2505" s="19" t="n">
        <v>0.8301434607552647</v>
      </c>
      <c r="O2505" s="19" t="n">
        <v>0.796743571979946</v>
      </c>
      <c r="P2505" s="19" t="n">
        <v>0.8979639440117654</v>
      </c>
      <c r="Q2505" s="19" t="n">
        <v>0.8604299033387066</v>
      </c>
      <c r="R2505" s="19" t="n">
        <v>0.7613705182147598</v>
      </c>
    </row>
    <row r="2506">
      <c r="B2506" s="8" t="s">
        <v>308</v>
      </c>
      <c r="C2506" s="15" t="n">
        <v>0.8371988540696383</v>
      </c>
      <c r="D2506" s="15" t="n">
        <v>0.7994071877319355</v>
      </c>
      <c r="E2506" s="15" t="n">
        <v>0.8648194947191116</v>
      </c>
      <c r="F2506" s="15" t="n">
        <v>0.82506458306393</v>
      </c>
      <c r="G2506" s="15" t="n">
        <v>0.8287429801321308</v>
      </c>
      <c r="H2506" s="15" t="n">
        <v>0.7495497458397159</v>
      </c>
      <c r="I2506" s="15" t="n">
        <v>0.8633506486124747</v>
      </c>
      <c r="J2506" s="15" t="n">
        <v>0.8967622589339738</v>
      </c>
      <c r="K2506" s="15" t="n">
        <v>0.8809004075247293</v>
      </c>
      <c r="L2506" s="15" t="n">
        <v>0.8949108001781213</v>
      </c>
      <c r="M2506" s="15" t="n">
        <v>0.9102578755724204</v>
      </c>
      <c r="N2506" s="15" t="n">
        <v>0.7734359526646446</v>
      </c>
      <c r="O2506" s="15" t="n">
        <v>0.8218156609362823</v>
      </c>
      <c r="P2506" s="15" t="n">
        <v>0.9129239619783759</v>
      </c>
      <c r="Q2506" s="15" t="n">
        <v>0.8813115026343945</v>
      </c>
      <c r="R2506" s="15" t="n">
        <v>0.7704528934309142</v>
      </c>
    </row>
    <row r="2507">
      <c r="B2507" s="8" t="s">
        <v>309</v>
      </c>
      <c r="C2507" s="19" t="n">
        <v>0.8302181087250514</v>
      </c>
      <c r="D2507" s="19" t="n">
        <v>0.8226694890051244</v>
      </c>
      <c r="E2507" s="19" t="n">
        <v>0.853853648974924</v>
      </c>
      <c r="F2507" s="19" t="n">
        <v>0.82236352240517</v>
      </c>
      <c r="G2507" s="19" t="n">
        <v>0.794861125789289</v>
      </c>
      <c r="H2507" s="19" t="n">
        <v>0.7740956665494717</v>
      </c>
      <c r="I2507" s="19" t="n">
        <v>0.8963227962303935</v>
      </c>
      <c r="J2507" s="19" t="n">
        <v>0.89689986398981</v>
      </c>
      <c r="K2507" s="19" t="n">
        <v>0.8892350130992944</v>
      </c>
      <c r="L2507" s="19" t="n">
        <v>0.908025812652144</v>
      </c>
      <c r="M2507" s="19" t="n">
        <v>0.8918390254938293</v>
      </c>
      <c r="N2507" s="19" t="n">
        <v>0.8297557918994448</v>
      </c>
      <c r="O2507" s="19" t="n">
        <v>0.8403420382530548</v>
      </c>
      <c r="P2507" s="19" t="n">
        <v>0.9242781924035931</v>
      </c>
      <c r="Q2507" s="19" t="n">
        <v>0.8805538847309956</v>
      </c>
      <c r="R2507" s="19" t="n">
        <v>0.7280554897203988</v>
      </c>
    </row>
    <row r="2508">
      <c r="B2508" s="8" t="s">
        <v>310</v>
      </c>
      <c r="C2508" s="15" t="n">
        <v>0.831876625194189</v>
      </c>
      <c r="D2508" s="15" t="n">
        <v>0.8092688136052503</v>
      </c>
      <c r="E2508" s="15" t="n">
        <v>0.8680114455834266</v>
      </c>
      <c r="F2508" s="15" t="n">
        <v>0.7743014869520676</v>
      </c>
      <c r="G2508" s="15" t="n">
        <v>0.7696381088741028</v>
      </c>
      <c r="H2508" s="15" t="n">
        <v>0.8446353601860398</v>
      </c>
      <c r="I2508" s="15" t="n">
        <v>0.8746926950802719</v>
      </c>
      <c r="J2508" s="15" t="n">
        <v>0.8989048084954906</v>
      </c>
      <c r="K2508" s="15" t="n">
        <v>0.8399779424887102</v>
      </c>
      <c r="L2508" s="15" t="n">
        <v>0.9021588540170856</v>
      </c>
      <c r="M2508" s="15" t="n">
        <v>0.888077101029933</v>
      </c>
      <c r="N2508" s="15" t="n">
        <v>0.8704646475923927</v>
      </c>
      <c r="O2508" s="15" t="n">
        <v>0.8333257736270084</v>
      </c>
      <c r="P2508" s="15" t="n">
        <v>0.9148487513433512</v>
      </c>
      <c r="Q2508" s="15" t="n">
        <v>0.8813235369535336</v>
      </c>
      <c r="R2508" s="15" t="n">
        <v>0.7630676556760799</v>
      </c>
    </row>
    <row r="2509">
      <c r="B2509" s="8" t="s">
        <v>311</v>
      </c>
      <c r="C2509" s="19" t="n">
        <v>0.844915630379778</v>
      </c>
      <c r="D2509" s="19" t="n">
        <v>0.8186474382456966</v>
      </c>
      <c r="E2509" s="19" t="n">
        <v>0.8603300469684076</v>
      </c>
      <c r="F2509" s="19" t="n">
        <v>0.8004672377758171</v>
      </c>
      <c r="G2509" s="19" t="n">
        <v>0.7758751583220903</v>
      </c>
      <c r="H2509" s="19" t="n">
        <v>0.7659576360380834</v>
      </c>
      <c r="I2509" s="19" t="n">
        <v>0.8431311709689924</v>
      </c>
      <c r="J2509" s="19" t="n">
        <v>0.8780817887870106</v>
      </c>
      <c r="K2509" s="19" t="n">
        <v>0.854567562251019</v>
      </c>
      <c r="L2509" s="19" t="n">
        <v>0.8832512103674193</v>
      </c>
      <c r="M2509" s="19" t="n">
        <v>0.8795999482797928</v>
      </c>
      <c r="N2509" s="19" t="n">
        <v>0.8216105081054714</v>
      </c>
      <c r="O2509" s="19" t="n">
        <v>0.8298109382194054</v>
      </c>
      <c r="P2509" s="19" t="n">
        <v>0.9168822635004439</v>
      </c>
      <c r="Q2509" s="19" t="n">
        <v>0.8272239526511093</v>
      </c>
      <c r="R2509" s="19" t="n">
        <v>0.746194468882701</v>
      </c>
    </row>
    <row r="2510">
      <c r="B2510" s="8" t="s">
        <v>312</v>
      </c>
      <c r="C2510" s="15" t="n">
        <v>0.866780976047286</v>
      </c>
      <c r="D2510" s="15" t="n">
        <v>0.8053704840263657</v>
      </c>
      <c r="E2510" s="15" t="n">
        <v>0.8713743883257042</v>
      </c>
      <c r="F2510" s="15" t="n">
        <v>0.8166678994095946</v>
      </c>
      <c r="G2510" s="15" t="n">
        <v>0.8071057512954851</v>
      </c>
      <c r="H2510" s="15" t="n">
        <v>0.7481369898132345</v>
      </c>
      <c r="I2510" s="15" t="n">
        <v>0.8862840283953176</v>
      </c>
      <c r="J2510" s="15" t="n">
        <v>0.8695684776644984</v>
      </c>
      <c r="K2510" s="15" t="n">
        <v>0.8834313204299029</v>
      </c>
      <c r="L2510" s="15" t="n">
        <v>0.8800802446022453</v>
      </c>
      <c r="M2510" s="15" t="n">
        <v>0.8954289222809289</v>
      </c>
      <c r="N2510" s="15" t="n">
        <v>0.8026046168739095</v>
      </c>
      <c r="O2510" s="15" t="n">
        <v>0.8284779581205202</v>
      </c>
      <c r="P2510" s="15" t="n">
        <v>0.909177574462546</v>
      </c>
      <c r="Q2510" s="15" t="n">
        <v>0.8620866483080397</v>
      </c>
      <c r="R2510" s="15" t="n">
        <v>0.7941016795527021</v>
      </c>
    </row>
    <row r="2511">
      <c r="B2511" s="8" t="s">
        <v>313</v>
      </c>
      <c r="C2511" s="19" t="n">
        <v>0.8326291049496305</v>
      </c>
      <c r="D2511" s="19" t="n">
        <v>0.8135782298944866</v>
      </c>
      <c r="E2511" s="19" t="n">
        <v>0.85369562694152</v>
      </c>
      <c r="F2511" s="19" t="n">
        <v>0.8176466584986553</v>
      </c>
      <c r="G2511" s="19" t="n">
        <v>0.8017447412058184</v>
      </c>
      <c r="H2511" s="19" t="n">
        <v>0.7883526026345377</v>
      </c>
      <c r="I2511" s="19" t="n">
        <v>0.8683910828983017</v>
      </c>
      <c r="J2511" s="19" t="n">
        <v>0.8857846132791128</v>
      </c>
      <c r="K2511" s="19" t="n">
        <v>0.8963000783925238</v>
      </c>
      <c r="L2511" s="19" t="n">
        <v>0.8989573739436979</v>
      </c>
      <c r="M2511" s="19" t="n">
        <v>0.9056275458646789</v>
      </c>
      <c r="N2511" s="19" t="n">
        <v>0.7896803123003878</v>
      </c>
      <c r="O2511" s="19" t="n">
        <v>0.8248116969617076</v>
      </c>
      <c r="P2511" s="19" t="n">
        <v>0.8832029107375428</v>
      </c>
      <c r="Q2511" s="19" t="n">
        <v>0.8955835407614695</v>
      </c>
      <c r="R2511" s="19" t="n">
        <v>0.7792362799671338</v>
      </c>
    </row>
    <row r="2512">
      <c r="B2512" s="8" t="s">
        <v>314</v>
      </c>
      <c r="C2512" s="15" t="n">
        <v>0.8593060536181564</v>
      </c>
      <c r="D2512" s="15" t="n">
        <v>0.8007976535101021</v>
      </c>
      <c r="E2512" s="15" t="n">
        <v>0.8644743441576063</v>
      </c>
      <c r="F2512" s="15" t="n">
        <v>0.7750261008275267</v>
      </c>
      <c r="G2512" s="15" t="n">
        <v>0.767003522828422</v>
      </c>
      <c r="H2512" s="15" t="n">
        <v>0.7501305057163057</v>
      </c>
      <c r="I2512" s="15" t="n">
        <v>0.8568615322414412</v>
      </c>
      <c r="J2512" s="15" t="n">
        <v>0.8792622946198272</v>
      </c>
      <c r="K2512" s="15" t="n">
        <v>0.856895871436843</v>
      </c>
      <c r="L2512" s="15" t="n">
        <v>0.9014002601477378</v>
      </c>
      <c r="M2512" s="15" t="n">
        <v>0.9068508808990632</v>
      </c>
      <c r="N2512" s="15" t="n">
        <v>0.8313436678339559</v>
      </c>
      <c r="O2512" s="15" t="n">
        <v>0.8364710165583085</v>
      </c>
      <c r="P2512" s="15" t="n">
        <v>0.9266548851664267</v>
      </c>
      <c r="Q2512" s="15" t="n">
        <v>0.9008442314868026</v>
      </c>
      <c r="R2512" s="15" t="n">
        <v>0.7242296636766784</v>
      </c>
    </row>
    <row r="2513">
      <c r="B2513" s="8" t="s">
        <v>315</v>
      </c>
      <c r="C2513" s="19" t="n">
        <v>0.8469623865884038</v>
      </c>
      <c r="D2513" s="19" t="n">
        <v>0.8083762999409895</v>
      </c>
      <c r="E2513" s="19" t="n">
        <v>0.8395855673844688</v>
      </c>
      <c r="F2513" s="19" t="n">
        <v>0.8162380919947593</v>
      </c>
      <c r="G2513" s="19" t="n">
        <v>0.7894707794921959</v>
      </c>
      <c r="H2513" s="19" t="n">
        <v>0.7337105308595827</v>
      </c>
      <c r="I2513" s="19" t="n">
        <v>0.8789377220858678</v>
      </c>
      <c r="J2513" s="19" t="n">
        <v>0.8773701086144949</v>
      </c>
      <c r="K2513" s="19" t="n">
        <v>0.8376014860644903</v>
      </c>
      <c r="L2513" s="19" t="n">
        <v>0.9000162447647095</v>
      </c>
      <c r="M2513" s="19" t="n">
        <v>0.8693284555941809</v>
      </c>
      <c r="N2513" s="19" t="n">
        <v>0.8450780742058696</v>
      </c>
      <c r="O2513" s="19" t="n">
        <v>0.8260082263241291</v>
      </c>
      <c r="P2513" s="19" t="n">
        <v>0.9112108417810182</v>
      </c>
      <c r="Q2513" s="19" t="n">
        <v>0.8769981222371943</v>
      </c>
      <c r="R2513" s="19" t="n">
        <v>0.7309776812889289</v>
      </c>
    </row>
    <row r="2514">
      <c r="B2514" s="8" t="s">
        <v>316</v>
      </c>
      <c r="C2514" s="15" t="n">
        <v>0.813576507156155</v>
      </c>
      <c r="D2514" s="15" t="n">
        <v>0.7808872472488549</v>
      </c>
      <c r="E2514" s="15" t="n">
        <v>0.837817700374458</v>
      </c>
      <c r="F2514" s="15" t="n">
        <v>0.8000075776901078</v>
      </c>
      <c r="G2514" s="15" t="n">
        <v>0.7642072705151276</v>
      </c>
      <c r="H2514" s="15" t="n">
        <v>0.7882629035873486</v>
      </c>
      <c r="I2514" s="15" t="n">
        <v>0.8786506886890177</v>
      </c>
      <c r="J2514" s="15" t="n">
        <v>0.8785731229534457</v>
      </c>
      <c r="K2514" s="15" t="n">
        <v>0.847664471437339</v>
      </c>
      <c r="L2514" s="15" t="n">
        <v>0.8907892934594264</v>
      </c>
      <c r="M2514" s="15" t="n">
        <v>0.8834534263259154</v>
      </c>
      <c r="N2514" s="15" t="n">
        <v>0.8068431536015972</v>
      </c>
      <c r="O2514" s="15" t="n">
        <v>0.817644727143015</v>
      </c>
      <c r="P2514" s="15" t="n">
        <v>0.901180038363249</v>
      </c>
      <c r="Q2514" s="15" t="n">
        <v>0.8680906448979595</v>
      </c>
      <c r="R2514" s="15" t="n">
        <v>0.7194666647864754</v>
      </c>
    </row>
    <row r="2515">
      <c r="B2515" s="8" t="s">
        <v>317</v>
      </c>
      <c r="C2515" s="19" t="n">
        <v>0.8221673355571641</v>
      </c>
      <c r="D2515" s="19" t="n">
        <v>0.7920500259981071</v>
      </c>
      <c r="E2515" s="19" t="n">
        <v>0.8508706930499111</v>
      </c>
      <c r="F2515" s="19" t="n">
        <v>0.7933773429341818</v>
      </c>
      <c r="G2515" s="19" t="n">
        <v>0.7882385626445348</v>
      </c>
      <c r="H2515" s="19" t="n">
        <v>0.7920717275585253</v>
      </c>
      <c r="I2515" s="19" t="n">
        <v>0.8457399167224572</v>
      </c>
      <c r="J2515" s="19" t="n">
        <v>0.8904978593028527</v>
      </c>
      <c r="K2515" s="19" t="n">
        <v>0.8387016180868545</v>
      </c>
      <c r="L2515" s="19" t="n">
        <v>0.8964969838782444</v>
      </c>
      <c r="M2515" s="19" t="n">
        <v>0.908092176014438</v>
      </c>
      <c r="N2515" s="19" t="n">
        <v>0.8412447021847412</v>
      </c>
      <c r="O2515" s="19" t="n">
        <v>0.8152870652820638</v>
      </c>
      <c r="P2515" s="19" t="n">
        <v>0.9210558121457523</v>
      </c>
      <c r="Q2515" s="19" t="n">
        <v>0.8743466066441439</v>
      </c>
      <c r="R2515" s="19" t="n">
        <v>0.7125873079941558</v>
      </c>
    </row>
    <row r="2516">
      <c r="B2516" s="8" t="s">
        <v>318</v>
      </c>
      <c r="C2516" s="15" t="n">
        <v>0.8421160322798096</v>
      </c>
      <c r="D2516" s="15" t="n">
        <v>0.7974968082776521</v>
      </c>
      <c r="E2516" s="15" t="n">
        <v>0.8623809577123731</v>
      </c>
      <c r="F2516" s="15" t="n">
        <v>0.7594038980478723</v>
      </c>
      <c r="G2516" s="15" t="n">
        <v>0.7529689864981722</v>
      </c>
      <c r="H2516" s="15" t="n">
        <v>0.7946877124223583</v>
      </c>
      <c r="I2516" s="15" t="n">
        <v>0.8462465188652546</v>
      </c>
      <c r="J2516" s="15" t="n">
        <v>0.9035390620182668</v>
      </c>
      <c r="K2516" s="15" t="n">
        <v>0.8487688346068533</v>
      </c>
      <c r="L2516" s="15" t="n">
        <v>0.8992388217937756</v>
      </c>
      <c r="M2516" s="15" t="n">
        <v>0.9054790730311983</v>
      </c>
      <c r="N2516" s="15" t="n">
        <v>0.8321781657566699</v>
      </c>
      <c r="O2516" s="15" t="n">
        <v>0.8030028714088683</v>
      </c>
      <c r="P2516" s="15" t="n">
        <v>0.8958560883761085</v>
      </c>
      <c r="Q2516" s="15" t="n">
        <v>0.8623136886441618</v>
      </c>
      <c r="R2516" s="15" t="n">
        <v>0.7483966734756371</v>
      </c>
    </row>
    <row r="2517">
      <c r="B2517" s="8" t="s">
        <v>319</v>
      </c>
      <c r="C2517" s="19" t="n">
        <v>0.8532984033182021</v>
      </c>
      <c r="D2517" s="19" t="n">
        <v>0.830430159109417</v>
      </c>
      <c r="E2517" s="19" t="n">
        <v>0.8729122249616629</v>
      </c>
      <c r="F2517" s="19" t="n">
        <v>0.7788351311343372</v>
      </c>
      <c r="G2517" s="19" t="n">
        <v>0.7806317008916163</v>
      </c>
      <c r="H2517" s="19" t="n">
        <v>0.7329241572220502</v>
      </c>
      <c r="I2517" s="19" t="n">
        <v>0.8460255692637318</v>
      </c>
      <c r="J2517" s="19" t="n">
        <v>0.9059052825392121</v>
      </c>
      <c r="K2517" s="19" t="n">
        <v>0.8667631983316746</v>
      </c>
      <c r="L2517" s="19" t="n">
        <v>0.9033238204327653</v>
      </c>
      <c r="M2517" s="19" t="n">
        <v>0.9026709244907283</v>
      </c>
      <c r="N2517" s="19" t="n">
        <v>0.818054656102123</v>
      </c>
      <c r="O2517" s="19" t="n">
        <v>0.7936100776720777</v>
      </c>
      <c r="P2517" s="19" t="n">
        <v>0.8924195580680792</v>
      </c>
      <c r="Q2517" s="19" t="n">
        <v>0.8691316526100226</v>
      </c>
      <c r="R2517" s="19" t="n">
        <v>0.7356176862340291</v>
      </c>
    </row>
    <row r="2518">
      <c r="B2518" s="8" t="s">
        <v>320</v>
      </c>
      <c r="C2518" s="15" t="n">
        <v>0.82436975384969</v>
      </c>
      <c r="D2518" s="15" t="n">
        <v>0.7869494072609912</v>
      </c>
      <c r="E2518" s="15" t="n">
        <v>0.8503329410478913</v>
      </c>
      <c r="F2518" s="15" t="n">
        <v>0.7450251187173937</v>
      </c>
      <c r="G2518" s="15" t="n">
        <v>0.764146526829849</v>
      </c>
      <c r="H2518" s="15" t="n">
        <v>0.7882240866581408</v>
      </c>
      <c r="I2518" s="15" t="n">
        <v>0.8675031683122716</v>
      </c>
      <c r="J2518" s="15" t="n">
        <v>0.8732376020268312</v>
      </c>
      <c r="K2518" s="15" t="n">
        <v>0.8431847558701768</v>
      </c>
      <c r="L2518" s="15" t="n">
        <v>0.8913783637421133</v>
      </c>
      <c r="M2518" s="15" t="n">
        <v>0.8850048637393871</v>
      </c>
      <c r="N2518" s="15" t="n">
        <v>0.7501028698487021</v>
      </c>
      <c r="O2518" s="15" t="n">
        <v>0.8109536341794662</v>
      </c>
      <c r="P2518" s="15" t="n">
        <v>0.9012479835533641</v>
      </c>
      <c r="Q2518" s="15" t="n">
        <v>0.8694473534950494</v>
      </c>
      <c r="R2518" s="15" t="n">
        <v>0.7031675147812021</v>
      </c>
    </row>
    <row r="2519">
      <c r="B2519" s="8" t="s">
        <v>321</v>
      </c>
      <c r="C2519" s="19" t="n">
        <v>0.8504942525791601</v>
      </c>
      <c r="D2519" s="19" t="n">
        <v>0.8336195018902868</v>
      </c>
      <c r="E2519" s="19" t="n">
        <v>0.881776861486254</v>
      </c>
      <c r="F2519" s="19" t="n">
        <v>0.8322476730246636</v>
      </c>
      <c r="G2519" s="19" t="n">
        <v>0.8209919905289238</v>
      </c>
      <c r="H2519" s="19" t="n">
        <v>0.8052347258075091</v>
      </c>
      <c r="I2519" s="19" t="n">
        <v>0.8889278546463519</v>
      </c>
      <c r="J2519" s="19" t="n">
        <v>0.899068134642852</v>
      </c>
      <c r="K2519" s="19" t="n">
        <v>0.8891857902598903</v>
      </c>
      <c r="L2519" s="19" t="n">
        <v>0.9179080262692634</v>
      </c>
      <c r="M2519" s="19" t="n">
        <v>0.9002022132306557</v>
      </c>
      <c r="N2519" s="19" t="n">
        <v>0.7943828035847043</v>
      </c>
      <c r="O2519" s="19" t="n">
        <v>0.8668585898861825</v>
      </c>
      <c r="P2519" s="19" t="n">
        <v>0.9310071845198548</v>
      </c>
      <c r="Q2519" s="19" t="n">
        <v>0.8806194495438555</v>
      </c>
      <c r="R2519" s="19" t="n">
        <v>0.7783202756000777</v>
      </c>
    </row>
    <row r="2520">
      <c r="B2520" s="8" t="s">
        <v>322</v>
      </c>
      <c r="C2520" s="15" t="n">
        <v>0.8175476614476912</v>
      </c>
      <c r="D2520" s="15" t="n">
        <v>0.7948810581206587</v>
      </c>
      <c r="E2520" s="15" t="n">
        <v>0.855748230858995</v>
      </c>
      <c r="F2520" s="15" t="n">
        <v>0.7703147315364807</v>
      </c>
      <c r="G2520" s="15" t="n">
        <v>0.8086765787287409</v>
      </c>
      <c r="H2520" s="15" t="n">
        <v>0.7801581294499023</v>
      </c>
      <c r="I2520" s="15" t="n">
        <v>0.8119176705275297</v>
      </c>
      <c r="J2520" s="15" t="n">
        <v>0.8760849512692764</v>
      </c>
      <c r="K2520" s="15" t="n">
        <v>0.8494347207654169</v>
      </c>
      <c r="L2520" s="15" t="n">
        <v>0.902054120814511</v>
      </c>
      <c r="M2520" s="15" t="n">
        <v>0.8891103983913952</v>
      </c>
      <c r="N2520" s="15" t="n">
        <v>0.8121494153931192</v>
      </c>
      <c r="O2520" s="15" t="n">
        <v>0.798891109760348</v>
      </c>
      <c r="P2520" s="15" t="n">
        <v>0.9042528162891954</v>
      </c>
      <c r="Q2520" s="15" t="n">
        <v>0.8851329025896784</v>
      </c>
      <c r="R2520" s="15" t="n">
        <v>0.7136060620405799</v>
      </c>
    </row>
    <row r="2521">
      <c r="B2521" s="8" t="s">
        <v>323</v>
      </c>
      <c r="C2521" s="19" t="n">
        <v>0.8429461124301297</v>
      </c>
      <c r="D2521" s="19" t="n">
        <v>0.8063399494290624</v>
      </c>
      <c r="E2521" s="19" t="n">
        <v>0.8773821044024672</v>
      </c>
      <c r="F2521" s="19" t="n">
        <v>0.7957247437744127</v>
      </c>
      <c r="G2521" s="19" t="n">
        <v>0.8025762571815162</v>
      </c>
      <c r="H2521" s="19" t="n">
        <v>0.6943296066987154</v>
      </c>
      <c r="I2521" s="19" t="n">
        <v>0.8492009057657784</v>
      </c>
      <c r="J2521" s="19" t="n">
        <v>0.8961010541991105</v>
      </c>
      <c r="K2521" s="19" t="n">
        <v>0.8542004926602963</v>
      </c>
      <c r="L2521" s="19" t="n">
        <v>0.8945149316411817</v>
      </c>
      <c r="M2521" s="19" t="n">
        <v>0.8985124955698816</v>
      </c>
      <c r="N2521" s="19" t="n">
        <v>0.8565691010113364</v>
      </c>
      <c r="O2521" s="19" t="n">
        <v>0.858979473356659</v>
      </c>
      <c r="P2521" s="19" t="n">
        <v>0.9160202874776854</v>
      </c>
      <c r="Q2521" s="19" t="n">
        <v>0.8874477982333333</v>
      </c>
      <c r="R2521" s="19" t="n">
        <v>0.7184924784447391</v>
      </c>
    </row>
    <row r="2522">
      <c r="B2522" s="8" t="s">
        <v>324</v>
      </c>
      <c r="C2522" s="15" t="n">
        <v>0.8283151202888226</v>
      </c>
      <c r="D2522" s="15" t="n">
        <v>0.787550153905923</v>
      </c>
      <c r="E2522" s="15" t="n">
        <v>0.8650583466642331</v>
      </c>
      <c r="F2522" s="15" t="n">
        <v>0.8000207371681037</v>
      </c>
      <c r="G2522" s="15" t="n">
        <v>0.771195613325163</v>
      </c>
      <c r="H2522" s="15" t="n">
        <v>0.7202878307719507</v>
      </c>
      <c r="I2522" s="15" t="n">
        <v>0.8681551782883503</v>
      </c>
      <c r="J2522" s="15" t="n">
        <v>0.8712836624205735</v>
      </c>
      <c r="K2522" s="15" t="n">
        <v>0.8933493619175352</v>
      </c>
      <c r="L2522" s="15" t="n">
        <v>0.9022728158192138</v>
      </c>
      <c r="M2522" s="15" t="n">
        <v>0.8922319182854551</v>
      </c>
      <c r="N2522" s="15" t="n">
        <v>0.862307362276661</v>
      </c>
      <c r="O2522" s="15" t="n">
        <v>0.7699365143793356</v>
      </c>
      <c r="P2522" s="15" t="n">
        <v>0.8984246981310727</v>
      </c>
      <c r="Q2522" s="15" t="n">
        <v>0.8853177563133644</v>
      </c>
      <c r="R2522" s="15" t="n">
        <v>0.7805249253920848</v>
      </c>
    </row>
    <row r="2523">
      <c r="B2523" s="8" t="s">
        <v>325</v>
      </c>
      <c r="C2523" s="19" t="n">
        <v>0.8378464552044131</v>
      </c>
      <c r="D2523" s="19" t="n">
        <v>0.7916995399663772</v>
      </c>
      <c r="E2523" s="19" t="n">
        <v>0.8615364155529539</v>
      </c>
      <c r="F2523" s="19" t="n">
        <v>0.7908733658148503</v>
      </c>
      <c r="G2523" s="19" t="n">
        <v>0.799907547700524</v>
      </c>
      <c r="H2523" s="19" t="n">
        <v>0.7599753511105803</v>
      </c>
      <c r="I2523" s="19" t="n">
        <v>0.8731025000015383</v>
      </c>
      <c r="J2523" s="19" t="n">
        <v>0.8631817810187793</v>
      </c>
      <c r="K2523" s="19" t="n">
        <v>0.8625790990167572</v>
      </c>
      <c r="L2523" s="19" t="n">
        <v>0.882055137840195</v>
      </c>
      <c r="M2523" s="19" t="n">
        <v>0.8780900552660879</v>
      </c>
      <c r="N2523" s="19" t="n">
        <v>0.7442940351715432</v>
      </c>
      <c r="O2523" s="19" t="n">
        <v>0.8186766936684566</v>
      </c>
      <c r="P2523" s="19" t="n">
        <v>0.9118165457452767</v>
      </c>
      <c r="Q2523" s="19" t="n">
        <v>0.8934805453668048</v>
      </c>
      <c r="R2523" s="19" t="n">
        <v>0.7624016710135586</v>
      </c>
    </row>
    <row r="2524">
      <c r="B2524" s="8" t="s">
        <v>326</v>
      </c>
      <c r="C2524" s="15" t="n">
        <v>0.8573463663035169</v>
      </c>
      <c r="D2524" s="15" t="n">
        <v>0.8240447367177024</v>
      </c>
      <c r="E2524" s="15" t="n">
        <v>0.8810710243741303</v>
      </c>
      <c r="F2524" s="15" t="n">
        <v>0.8047628035532657</v>
      </c>
      <c r="G2524" s="15" t="n">
        <v>0.8012662508031206</v>
      </c>
      <c r="H2524" s="15" t="n">
        <v>0.7894070446716165</v>
      </c>
      <c r="I2524" s="15" t="n">
        <v>0.8627055549238246</v>
      </c>
      <c r="J2524" s="15" t="n">
        <v>0.8892086388584223</v>
      </c>
      <c r="K2524" s="15" t="n">
        <v>0.8658831500368981</v>
      </c>
      <c r="L2524" s="15" t="n">
        <v>0.8927124452739451</v>
      </c>
      <c r="M2524" s="15" t="n">
        <v>0.8995913406777267</v>
      </c>
      <c r="N2524" s="15" t="n">
        <v>0.8652928599464386</v>
      </c>
      <c r="O2524" s="15" t="n">
        <v>0.832018089346548</v>
      </c>
      <c r="P2524" s="15" t="n">
        <v>0.9232210742970827</v>
      </c>
      <c r="Q2524" s="15" t="n">
        <v>0.874774670060388</v>
      </c>
      <c r="R2524" s="15" t="n">
        <v>0.7260374343699355</v>
      </c>
    </row>
    <row r="2525">
      <c r="B2525" s="8" t="s">
        <v>327</v>
      </c>
      <c r="C2525" s="19" t="n">
        <v>0.840504675775349</v>
      </c>
      <c r="D2525" s="19" t="n">
        <v>0.7868800636538638</v>
      </c>
      <c r="E2525" s="19" t="n">
        <v>0.8386640949946893</v>
      </c>
      <c r="F2525" s="19" t="n">
        <v>0.7729100200693053</v>
      </c>
      <c r="G2525" s="19" t="n">
        <v>0.8126654490155163</v>
      </c>
      <c r="H2525" s="19" t="n">
        <v>0.7832971527211322</v>
      </c>
      <c r="I2525" s="19" t="n">
        <v>0.8348440267086246</v>
      </c>
      <c r="J2525" s="19" t="n">
        <v>0.8551258270460748</v>
      </c>
      <c r="K2525" s="19" t="n">
        <v>0.8511676760224431</v>
      </c>
      <c r="L2525" s="19" t="n">
        <v>0.8904075385005625</v>
      </c>
      <c r="M2525" s="19" t="n">
        <v>0.8989739097870145</v>
      </c>
      <c r="N2525" s="19" t="n">
        <v>0.7969420355967085</v>
      </c>
      <c r="O2525" s="19" t="n">
        <v>0.7958864884089972</v>
      </c>
      <c r="P2525" s="19" t="n">
        <v>0.9076571682442264</v>
      </c>
      <c r="Q2525" s="19" t="n">
        <v>0.872513892894663</v>
      </c>
      <c r="R2525" s="19" t="n">
        <v>0.7143688628140634</v>
      </c>
    </row>
    <row r="2526">
      <c r="B2526" s="8" t="s">
        <v>328</v>
      </c>
      <c r="C2526" s="15" t="n">
        <v>0.8227499023715691</v>
      </c>
      <c r="D2526" s="15" t="n">
        <v>0.7726379125518335</v>
      </c>
      <c r="E2526" s="15" t="n">
        <v>0.8385473784746985</v>
      </c>
      <c r="F2526" s="15" t="n">
        <v>0.7819140376535266</v>
      </c>
      <c r="G2526" s="15" t="n">
        <v>0.7912438859784392</v>
      </c>
      <c r="H2526" s="15" t="n">
        <v>0.7866393849975563</v>
      </c>
      <c r="I2526" s="15" t="n">
        <v>0.8219684787994248</v>
      </c>
      <c r="J2526" s="15" t="n">
        <v>0.8671354541062319</v>
      </c>
      <c r="K2526" s="15" t="n">
        <v>0.8293104968498767</v>
      </c>
      <c r="L2526" s="15" t="n">
        <v>0.9041431828935123</v>
      </c>
      <c r="M2526" s="15" t="n">
        <v>0.8893172208773317</v>
      </c>
      <c r="N2526" s="15" t="n">
        <v>0.8260700120071358</v>
      </c>
      <c r="O2526" s="15" t="n">
        <v>0.836346974643281</v>
      </c>
      <c r="P2526" s="15" t="n">
        <v>0.9122906347349963</v>
      </c>
      <c r="Q2526" s="15" t="n">
        <v>0.872057672720649</v>
      </c>
      <c r="R2526" s="15" t="n">
        <v>0.7267164280796832</v>
      </c>
    </row>
    <row r="2527">
      <c r="B2527" s="8" t="s">
        <v>329</v>
      </c>
      <c r="C2527" s="19" t="n">
        <v>0.8157865177906828</v>
      </c>
      <c r="D2527" s="19" t="n">
        <v>0.7626976830837335</v>
      </c>
      <c r="E2527" s="19" t="n">
        <v>0.8466309829983839</v>
      </c>
      <c r="F2527" s="19" t="n">
        <v>0.8274582751069631</v>
      </c>
      <c r="G2527" s="19" t="n">
        <v>0.8076630353388388</v>
      </c>
      <c r="H2527" s="19" t="n">
        <v>0.7834479242869287</v>
      </c>
      <c r="I2527" s="19" t="n">
        <v>0.8635270689575427</v>
      </c>
      <c r="J2527" s="19" t="n">
        <v>0.8910727710497854</v>
      </c>
      <c r="K2527" s="19" t="n">
        <v>0.8587463025930666</v>
      </c>
      <c r="L2527" s="19" t="n">
        <v>0.9065687360901047</v>
      </c>
      <c r="M2527" s="19" t="n">
        <v>0.9027781215252472</v>
      </c>
      <c r="N2527" s="19" t="n">
        <v>0.8256098915917988</v>
      </c>
      <c r="O2527" s="19" t="n">
        <v>0.8449391637993263</v>
      </c>
      <c r="P2527" s="19" t="n">
        <v>0.9193569639410831</v>
      </c>
      <c r="Q2527" s="19" t="n">
        <v>0.8630423401514787</v>
      </c>
      <c r="R2527" s="19" t="n">
        <v>0.7556595237609216</v>
      </c>
    </row>
    <row r="2528">
      <c r="B2528" s="8" t="s">
        <v>330</v>
      </c>
      <c r="C2528" s="15" t="n">
        <v>0.8383729959439332</v>
      </c>
      <c r="D2528" s="15" t="n">
        <v>0.8016658312864396</v>
      </c>
      <c r="E2528" s="15" t="n">
        <v>0.8322314995426496</v>
      </c>
      <c r="F2528" s="15" t="n">
        <v>0.7819447377541752</v>
      </c>
      <c r="G2528" s="15" t="n">
        <v>0.7921980916424266</v>
      </c>
      <c r="H2528" s="15" t="n">
        <v>0.8018153406133653</v>
      </c>
      <c r="I2528" s="15" t="n">
        <v>0.8464797458020712</v>
      </c>
      <c r="J2528" s="15" t="n">
        <v>0.8713263152787246</v>
      </c>
      <c r="K2528" s="15" t="n">
        <v>0.8373241780152153</v>
      </c>
      <c r="L2528" s="15" t="n">
        <v>0.9051511054888436</v>
      </c>
      <c r="M2528" s="15" t="n">
        <v>0.9014762402714044</v>
      </c>
      <c r="N2528" s="15" t="n">
        <v>0.8520949148178742</v>
      </c>
      <c r="O2528" s="15" t="n">
        <v>0.8128275778856628</v>
      </c>
      <c r="P2528" s="15" t="n">
        <v>0.9030134114150397</v>
      </c>
      <c r="Q2528" s="15" t="n">
        <v>0.854190389387294</v>
      </c>
      <c r="R2528" s="15" t="n">
        <v>0.7046960848166631</v>
      </c>
    </row>
    <row r="2529">
      <c r="B2529" s="8" t="s">
        <v>331</v>
      </c>
      <c r="C2529" s="19" t="n">
        <v>0.8221832899225161</v>
      </c>
      <c r="D2529" s="19" t="n">
        <v>0.8373214586764155</v>
      </c>
      <c r="E2529" s="19" t="n">
        <v>0.8526403097283055</v>
      </c>
      <c r="F2529" s="19" t="n">
        <v>0.8102639584951798</v>
      </c>
      <c r="G2529" s="19" t="n">
        <v>0.7999986088775367</v>
      </c>
      <c r="H2529" s="19" t="n">
        <v>0.8056921614895154</v>
      </c>
      <c r="I2529" s="19" t="n">
        <v>0.8289926683955772</v>
      </c>
      <c r="J2529" s="19" t="n">
        <v>0.8720419169075114</v>
      </c>
      <c r="K2529" s="19" t="n">
        <v>0.8672102262266295</v>
      </c>
      <c r="L2529" s="19" t="n">
        <v>0.9003575672555493</v>
      </c>
      <c r="M2529" s="19" t="n">
        <v>0.886583691994676</v>
      </c>
      <c r="N2529" s="19" t="n">
        <v>0.7429727399102759</v>
      </c>
      <c r="O2529" s="19" t="n">
        <v>0.8102422330670134</v>
      </c>
      <c r="P2529" s="19" t="n">
        <v>0.9108157335654198</v>
      </c>
      <c r="Q2529" s="19" t="n">
        <v>0.8794602859371082</v>
      </c>
      <c r="R2529" s="19" t="n">
        <v>0.713727678312339</v>
      </c>
    </row>
    <row r="2530">
      <c r="B2530" s="8" t="s">
        <v>332</v>
      </c>
      <c r="C2530" s="15" t="n">
        <v>0.8406363942914764</v>
      </c>
      <c r="D2530" s="15" t="n">
        <v>0.8069124147784633</v>
      </c>
      <c r="E2530" s="15" t="n">
        <v>0.8626420108039852</v>
      </c>
      <c r="F2530" s="15" t="n">
        <v>0.7695693029699513</v>
      </c>
      <c r="G2530" s="15" t="n">
        <v>0.8052561537581714</v>
      </c>
      <c r="H2530" s="15" t="n">
        <v>0.8016652351738524</v>
      </c>
      <c r="I2530" s="15" t="n">
        <v>0.8642955984784076</v>
      </c>
      <c r="J2530" s="15" t="n">
        <v>0.9045309884377647</v>
      </c>
      <c r="K2530" s="15" t="n">
        <v>0.8659971175104173</v>
      </c>
      <c r="L2530" s="15" t="n">
        <v>0.9036689301726303</v>
      </c>
      <c r="M2530" s="15" t="n">
        <v>0.8950645129826922</v>
      </c>
      <c r="N2530" s="15" t="n">
        <v>0.7977170720198838</v>
      </c>
      <c r="O2530" s="15" t="n">
        <v>0.8225164005537586</v>
      </c>
      <c r="P2530" s="15" t="n">
        <v>0.9139644022053832</v>
      </c>
      <c r="Q2530" s="15" t="n">
        <v>0.8853660340486167</v>
      </c>
      <c r="R2530" s="15" t="n">
        <v>0.7637371273632044</v>
      </c>
    </row>
    <row r="2531">
      <c r="B2531" s="8" t="s">
        <v>333</v>
      </c>
      <c r="C2531" s="19" t="n">
        <v>0.828575136658166</v>
      </c>
      <c r="D2531" s="19" t="n">
        <v>0.7628628648741348</v>
      </c>
      <c r="E2531" s="19" t="n">
        <v>0.8579907362019089</v>
      </c>
      <c r="F2531" s="19" t="n">
        <v>0.7879752297254223</v>
      </c>
      <c r="G2531" s="19" t="n">
        <v>0.7900119527283971</v>
      </c>
      <c r="H2531" s="19" t="n">
        <v>0.8194766678678721</v>
      </c>
      <c r="I2531" s="19" t="n">
        <v>0.8556625603131298</v>
      </c>
      <c r="J2531" s="19" t="n">
        <v>0.8887224189469157</v>
      </c>
      <c r="K2531" s="19" t="n">
        <v>0.8283254353055067</v>
      </c>
      <c r="L2531" s="19" t="n">
        <v>0.9017985979765553</v>
      </c>
      <c r="M2531" s="19" t="n">
        <v>0.8911212865151672</v>
      </c>
      <c r="N2531" s="19" t="n">
        <v>0.8029089608444857</v>
      </c>
      <c r="O2531" s="19" t="n">
        <v>0.8296672797427737</v>
      </c>
      <c r="P2531" s="19" t="n">
        <v>0.9150011411417818</v>
      </c>
      <c r="Q2531" s="19" t="n">
        <v>0.8841433096922962</v>
      </c>
      <c r="R2531" s="19" t="n">
        <v>0.6919131218486035</v>
      </c>
    </row>
    <row r="2532">
      <c r="B2532" s="8" t="s">
        <v>334</v>
      </c>
      <c r="C2532" s="15" t="n">
        <v>0.8450736507848866</v>
      </c>
      <c r="D2532" s="15" t="n">
        <v>0.8022088507458773</v>
      </c>
      <c r="E2532" s="15" t="n">
        <v>0.851909403727363</v>
      </c>
      <c r="F2532" s="15" t="n">
        <v>0.7973535578544769</v>
      </c>
      <c r="G2532" s="15" t="n">
        <v>0.7790987883761358</v>
      </c>
      <c r="H2532" s="15" t="n">
        <v>0.8252479928413657</v>
      </c>
      <c r="I2532" s="15" t="n">
        <v>0.8735005940106829</v>
      </c>
      <c r="J2532" s="15" t="n">
        <v>0.8853567872017571</v>
      </c>
      <c r="K2532" s="15" t="n">
        <v>0.8820934394016375</v>
      </c>
      <c r="L2532" s="15" t="n">
        <v>0.90606126388937</v>
      </c>
      <c r="M2532" s="15" t="n">
        <v>0.9009058764572062</v>
      </c>
      <c r="N2532" s="15" t="n">
        <v>0.8181294510714504</v>
      </c>
      <c r="O2532" s="15" t="n">
        <v>0.8149661786917525</v>
      </c>
      <c r="P2532" s="15" t="n">
        <v>0.9040635175939742</v>
      </c>
      <c r="Q2532" s="15" t="n">
        <v>0.8518968590059128</v>
      </c>
      <c r="R2532" s="15" t="n">
        <v>0.7113480084814802</v>
      </c>
    </row>
    <row r="2533">
      <c r="B2533" s="8" t="s">
        <v>335</v>
      </c>
      <c r="C2533" s="19" t="n">
        <v>0.8364711900907812</v>
      </c>
      <c r="D2533" s="19" t="n">
        <v>0.7981033048515542</v>
      </c>
      <c r="E2533" s="19" t="n">
        <v>0.830422870293086</v>
      </c>
      <c r="F2533" s="19" t="n">
        <v>0.7572237110112576</v>
      </c>
      <c r="G2533" s="19" t="n">
        <v>0.7764173838702676</v>
      </c>
      <c r="H2533" s="19" t="n">
        <v>0.8187561930617776</v>
      </c>
      <c r="I2533" s="19" t="n">
        <v>0.8614500409666037</v>
      </c>
      <c r="J2533" s="19" t="n">
        <v>0.8810450589394118</v>
      </c>
      <c r="K2533" s="19" t="n">
        <v>0.8497205684236422</v>
      </c>
      <c r="L2533" s="19" t="n">
        <v>0.887996994053719</v>
      </c>
      <c r="M2533" s="19" t="n">
        <v>0.8858838050823508</v>
      </c>
      <c r="N2533" s="19" t="n">
        <v>0.8294728982065395</v>
      </c>
      <c r="O2533" s="19" t="n">
        <v>0.7853652513474375</v>
      </c>
      <c r="P2533" s="19" t="n">
        <v>0.8970552329913923</v>
      </c>
      <c r="Q2533" s="19" t="n">
        <v>0.8739384531191376</v>
      </c>
      <c r="R2533" s="19" t="n">
        <v>0.7340057368260926</v>
      </c>
    </row>
    <row r="2534">
      <c r="B2534" s="8" t="s">
        <v>336</v>
      </c>
      <c r="C2534" s="15" t="n">
        <v>0.8501481879707903</v>
      </c>
      <c r="D2534" s="15" t="n">
        <v>0.8131131124062116</v>
      </c>
      <c r="E2534" s="15" t="n">
        <v>0.8646582284120047</v>
      </c>
      <c r="F2534" s="15" t="n">
        <v>0.7978427708939101</v>
      </c>
      <c r="G2534" s="15" t="n">
        <v>0.8261402220462417</v>
      </c>
      <c r="H2534" s="15" t="n">
        <v>0.7399223111747005</v>
      </c>
      <c r="I2534" s="15" t="n">
        <v>0.8570125491218575</v>
      </c>
      <c r="J2534" s="15" t="n">
        <v>0.8617004076020299</v>
      </c>
      <c r="K2534" s="15" t="n">
        <v>0.8747659840500226</v>
      </c>
      <c r="L2534" s="15" t="n">
        <v>0.9040795749417427</v>
      </c>
      <c r="M2534" s="15" t="n">
        <v>0.8927913676736373</v>
      </c>
      <c r="N2534" s="15" t="n">
        <v>0.7660157254816432</v>
      </c>
      <c r="O2534" s="15" t="n">
        <v>0.8338662355068843</v>
      </c>
      <c r="P2534" s="15" t="n">
        <v>0.9192255903963539</v>
      </c>
      <c r="Q2534" s="15" t="n">
        <v>0.8987844974733501</v>
      </c>
      <c r="R2534" s="15" t="n">
        <v>0.7806702350543204</v>
      </c>
    </row>
    <row r="2535">
      <c r="B2535" s="8" t="s">
        <v>337</v>
      </c>
      <c r="C2535" s="19" t="n">
        <v>0.8346064556036029</v>
      </c>
      <c r="D2535" s="19" t="n">
        <v>0.8044164914671242</v>
      </c>
      <c r="E2535" s="19" t="n">
        <v>0.8680243306160346</v>
      </c>
      <c r="F2535" s="19" t="n">
        <v>0.7799912987871533</v>
      </c>
      <c r="G2535" s="19" t="n">
        <v>0.7991941439981545</v>
      </c>
      <c r="H2535" s="19" t="n">
        <v>0.6727123569052865</v>
      </c>
      <c r="I2535" s="19" t="n">
        <v>0.8413223997017601</v>
      </c>
      <c r="J2535" s="19" t="n">
        <v>0.8958397450116554</v>
      </c>
      <c r="K2535" s="19" t="n">
        <v>0.8720058172498013</v>
      </c>
      <c r="L2535" s="19" t="n">
        <v>0.8985022274675015</v>
      </c>
      <c r="M2535" s="19" t="n">
        <v>0.8763647868479898</v>
      </c>
      <c r="N2535" s="19" t="n">
        <v>0.8292383914380378</v>
      </c>
      <c r="O2535" s="19" t="n">
        <v>0.8059619615911442</v>
      </c>
      <c r="P2535" s="19" t="n">
        <v>0.8985791363454902</v>
      </c>
      <c r="Q2535" s="19" t="n">
        <v>0.873469443825224</v>
      </c>
      <c r="R2535" s="19" t="n">
        <v>0.7068216283563363</v>
      </c>
    </row>
    <row r="2536">
      <c r="B2536" s="8" t="s">
        <v>338</v>
      </c>
      <c r="C2536" s="15" t="n">
        <v>0.8493451300736451</v>
      </c>
      <c r="D2536" s="15" t="n">
        <v>0.8483052974984364</v>
      </c>
      <c r="E2536" s="15" t="n">
        <v>0.8891693756702644</v>
      </c>
      <c r="F2536" s="15" t="n">
        <v>0.8268195236501337</v>
      </c>
      <c r="G2536" s="15" t="n">
        <v>0.8090085869182688</v>
      </c>
      <c r="H2536" s="15" t="n">
        <v>0.8161708469067256</v>
      </c>
      <c r="I2536" s="15" t="n">
        <v>0.8770266719502829</v>
      </c>
      <c r="J2536" s="15" t="n">
        <v>0.9116878710777082</v>
      </c>
      <c r="K2536" s="15" t="n">
        <v>0.8591386429359987</v>
      </c>
      <c r="L2536" s="15" t="n">
        <v>0.9026027647758439</v>
      </c>
      <c r="M2536" s="15" t="n">
        <v>0.9006977051610762</v>
      </c>
      <c r="N2536" s="15" t="n">
        <v>0.8454833581867329</v>
      </c>
      <c r="O2536" s="15" t="n">
        <v>0.8266012634449404</v>
      </c>
      <c r="P2536" s="15" t="n">
        <v>0.9110060471623971</v>
      </c>
      <c r="Q2536" s="15" t="n">
        <v>0.875554254941525</v>
      </c>
      <c r="R2536" s="15" t="n">
        <v>0.7377895938742329</v>
      </c>
    </row>
    <row r="2537">
      <c r="B2537" s="8" t="s">
        <v>339</v>
      </c>
      <c r="C2537" s="19" t="n">
        <v>0.8257384678512519</v>
      </c>
      <c r="D2537" s="19" t="n">
        <v>0.7845362541971775</v>
      </c>
      <c r="E2537" s="19" t="n">
        <v>0.8658430415996374</v>
      </c>
      <c r="F2537" s="19" t="n">
        <v>0.8177552279332018</v>
      </c>
      <c r="G2537" s="19" t="n">
        <v>0.8003276715436983</v>
      </c>
      <c r="H2537" s="19" t="n">
        <v>0.7350502348713118</v>
      </c>
      <c r="I2537" s="19" t="n">
        <v>0.876534416767671</v>
      </c>
      <c r="J2537" s="19" t="n">
        <v>0.8770859086253726</v>
      </c>
      <c r="K2537" s="19" t="n">
        <v>0.8690074783203162</v>
      </c>
      <c r="L2537" s="19" t="n">
        <v>0.8942375966252991</v>
      </c>
      <c r="M2537" s="19" t="n">
        <v>0.8977206363522342</v>
      </c>
      <c r="N2537" s="19" t="n">
        <v>0.7969652578360386</v>
      </c>
      <c r="O2537" s="19" t="n">
        <v>0.8216614258675267</v>
      </c>
      <c r="P2537" s="19" t="n">
        <v>0.9111848078484127</v>
      </c>
      <c r="Q2537" s="19" t="n">
        <v>0.8769293547341512</v>
      </c>
      <c r="R2537" s="19" t="n">
        <v>0.7596767632609537</v>
      </c>
    </row>
    <row r="2538">
      <c r="B2538" s="8" t="s">
        <v>340</v>
      </c>
      <c r="C2538" s="15" t="n">
        <v>0.8475116695481745</v>
      </c>
      <c r="D2538" s="15" t="n">
        <v>0.7925005778239292</v>
      </c>
      <c r="E2538" s="15" t="n">
        <v>0.8659375065204865</v>
      </c>
      <c r="F2538" s="15" t="n">
        <v>0.8368488611093955</v>
      </c>
      <c r="G2538" s="15" t="n">
        <v>0.8174490553520184</v>
      </c>
      <c r="H2538" s="15" t="n">
        <v>0.791959955286412</v>
      </c>
      <c r="I2538" s="15" t="n">
        <v>0.8746712577628862</v>
      </c>
      <c r="J2538" s="15" t="n">
        <v>0.9041216944846077</v>
      </c>
      <c r="K2538" s="15" t="n">
        <v>0.8699492760219825</v>
      </c>
      <c r="L2538" s="15" t="n">
        <v>0.9159513649267055</v>
      </c>
      <c r="M2538" s="15" t="n">
        <v>0.9138960020958266</v>
      </c>
      <c r="N2538" s="15" t="n">
        <v>0.8665043695216401</v>
      </c>
      <c r="O2538" s="15" t="n">
        <v>0.8455755699887394</v>
      </c>
      <c r="P2538" s="15" t="n">
        <v>0.9183219244907556</v>
      </c>
      <c r="Q2538" s="15" t="n">
        <v>0.9048906832165203</v>
      </c>
      <c r="R2538" s="15" t="n">
        <v>0.7599917178628133</v>
      </c>
    </row>
    <row r="2539">
      <c r="B2539" s="8" t="s">
        <v>341</v>
      </c>
      <c r="C2539" s="19" t="n">
        <v>0.8080331260160423</v>
      </c>
      <c r="D2539" s="19" t="n">
        <v>0.8109893627385032</v>
      </c>
      <c r="E2539" s="19" t="n">
        <v>0.8468725105220866</v>
      </c>
      <c r="F2539" s="19" t="n">
        <v>0.7937895797721551</v>
      </c>
      <c r="G2539" s="19" t="n">
        <v>0.8011346428564557</v>
      </c>
      <c r="H2539" s="19" t="n">
        <v>0.8055545387836045</v>
      </c>
      <c r="I2539" s="19" t="n">
        <v>0.8531201072972863</v>
      </c>
      <c r="J2539" s="19" t="n">
        <v>0.8849708122631105</v>
      </c>
      <c r="K2539" s="19" t="n">
        <v>0.8699124203140257</v>
      </c>
      <c r="L2539" s="19" t="n">
        <v>0.8929409507837017</v>
      </c>
      <c r="M2539" s="19" t="n">
        <v>0.8798669917250586</v>
      </c>
      <c r="N2539" s="19" t="n">
        <v>0.8418076887249615</v>
      </c>
      <c r="O2539" s="19" t="n">
        <v>0.8427564725128923</v>
      </c>
      <c r="P2539" s="19" t="n">
        <v>0.9072270486299016</v>
      </c>
      <c r="Q2539" s="19" t="n">
        <v>0.8693148796447054</v>
      </c>
      <c r="R2539" s="19" t="n">
        <v>0.7163084163042814</v>
      </c>
    </row>
    <row r="2540">
      <c r="B2540" s="8" t="s">
        <v>342</v>
      </c>
      <c r="C2540" s="15" t="n">
        <v>0.8548995634408891</v>
      </c>
      <c r="D2540" s="15" t="n">
        <v>0.8122359096903442</v>
      </c>
      <c r="E2540" s="15" t="n">
        <v>0.8632273155127163</v>
      </c>
      <c r="F2540" s="15" t="n">
        <v>0.8125689349419044</v>
      </c>
      <c r="G2540" s="15" t="n">
        <v>0.7725678659406586</v>
      </c>
      <c r="H2540" s="15" t="n">
        <v>0.7391805230102813</v>
      </c>
      <c r="I2540" s="15" t="n">
        <v>0.8477526664568528</v>
      </c>
      <c r="J2540" s="15" t="n">
        <v>0.8691684477251522</v>
      </c>
      <c r="K2540" s="15" t="n">
        <v>0.870973138508407</v>
      </c>
      <c r="L2540" s="15" t="n">
        <v>0.9005741248153846</v>
      </c>
      <c r="M2540" s="15" t="n">
        <v>0.9003965425872485</v>
      </c>
      <c r="N2540" s="15" t="n">
        <v>0.7838210756127557</v>
      </c>
      <c r="O2540" s="15" t="n">
        <v>0.8036940211106866</v>
      </c>
      <c r="P2540" s="15" t="n">
        <v>0.9121769362664014</v>
      </c>
      <c r="Q2540" s="15" t="n">
        <v>0.9040277012965826</v>
      </c>
      <c r="R2540" s="15" t="n">
        <v>0.7158519784560631</v>
      </c>
    </row>
    <row r="2541">
      <c r="B2541" s="8" t="s">
        <v>343</v>
      </c>
      <c r="C2541" s="19" t="n">
        <v>0.8281934575221879</v>
      </c>
      <c r="D2541" s="19" t="n">
        <v>0.7857725133651653</v>
      </c>
      <c r="E2541" s="19" t="n">
        <v>0.8549716048125229</v>
      </c>
      <c r="F2541" s="19" t="n">
        <v>0.8058976260319477</v>
      </c>
      <c r="G2541" s="19" t="n">
        <v>0.7837286674027268</v>
      </c>
      <c r="H2541" s="19" t="n">
        <v>0.796829581752747</v>
      </c>
      <c r="I2541" s="19" t="n">
        <v>0.870074941748546</v>
      </c>
      <c r="J2541" s="19" t="n">
        <v>0.8827216940444701</v>
      </c>
      <c r="K2541" s="19" t="n">
        <v>0.860422362238464</v>
      </c>
      <c r="L2541" s="19" t="n">
        <v>0.9013498993800597</v>
      </c>
      <c r="M2541" s="19" t="n">
        <v>0.8806652612475564</v>
      </c>
      <c r="N2541" s="19" t="n">
        <v>0.8118075935886842</v>
      </c>
      <c r="O2541" s="19" t="n">
        <v>0.8363793448592163</v>
      </c>
      <c r="P2541" s="19" t="n">
        <v>0.921875986712597</v>
      </c>
      <c r="Q2541" s="19" t="n">
        <v>0.8600424303803245</v>
      </c>
      <c r="R2541" s="19" t="n">
        <v>0.746429333329991</v>
      </c>
    </row>
    <row r="2542">
      <c r="B2542" s="8" t="s">
        <v>344</v>
      </c>
      <c r="C2542" s="15" t="n">
        <v>0.8705437972751642</v>
      </c>
      <c r="D2542" s="15" t="n">
        <v>0.828005681351014</v>
      </c>
      <c r="E2542" s="15" t="n">
        <v>0.8769802148412453</v>
      </c>
      <c r="F2542" s="15" t="n">
        <v>0.8475477974241529</v>
      </c>
      <c r="G2542" s="15" t="n">
        <v>0.8091609611941435</v>
      </c>
      <c r="H2542" s="15" t="n">
        <v>0.7693640564906074</v>
      </c>
      <c r="I2542" s="15" t="n">
        <v>0.8524621554338873</v>
      </c>
      <c r="J2542" s="15" t="n">
        <v>0.9030452501469667</v>
      </c>
      <c r="K2542" s="15" t="n">
        <v>0.8644493558168781</v>
      </c>
      <c r="L2542" s="15" t="n">
        <v>0.8885931463887294</v>
      </c>
      <c r="M2542" s="15" t="n">
        <v>0.8804996501012711</v>
      </c>
      <c r="N2542" s="15" t="n">
        <v>0.805912238459654</v>
      </c>
      <c r="O2542" s="15" t="n">
        <v>0.8131185300788323</v>
      </c>
      <c r="P2542" s="15" t="n">
        <v>0.9129849126702363</v>
      </c>
      <c r="Q2542" s="15" t="n">
        <v>0.8745839475898526</v>
      </c>
      <c r="R2542" s="15" t="n">
        <v>0.7413715597750118</v>
      </c>
    </row>
    <row r="2543">
      <c r="B2543" s="8" t="s">
        <v>345</v>
      </c>
      <c r="C2543" s="19" t="n">
        <v>0.8295774258306389</v>
      </c>
      <c r="D2543" s="19" t="n">
        <v>0.8198342412962633</v>
      </c>
      <c r="E2543" s="19" t="n">
        <v>0.8530062905484664</v>
      </c>
      <c r="F2543" s="19" t="n">
        <v>0.7942999969929125</v>
      </c>
      <c r="G2543" s="19" t="n">
        <v>0.7912474694358855</v>
      </c>
      <c r="H2543" s="19" t="n">
        <v>0.8063941926674898</v>
      </c>
      <c r="I2543" s="19" t="n">
        <v>0.8370346872480726</v>
      </c>
      <c r="J2543" s="19" t="n">
        <v>0.8801798848473031</v>
      </c>
      <c r="K2543" s="19" t="n">
        <v>0.836684940301041</v>
      </c>
      <c r="L2543" s="19" t="n">
        <v>0.9110453366999985</v>
      </c>
      <c r="M2543" s="19" t="n">
        <v>0.891145133652245</v>
      </c>
      <c r="N2543" s="19" t="n">
        <v>0.7919934291355049</v>
      </c>
      <c r="O2543" s="19" t="n">
        <v>0.8149485112310834</v>
      </c>
      <c r="P2543" s="19" t="n">
        <v>0.9027150632038192</v>
      </c>
      <c r="Q2543" s="19" t="n">
        <v>0.8857216914313711</v>
      </c>
      <c r="R2543" s="19" t="n">
        <v>0.6760573216905685</v>
      </c>
    </row>
    <row r="2544">
      <c r="B2544" s="8" t="s">
        <v>346</v>
      </c>
      <c r="C2544" s="15" t="n">
        <v>0.8396569651953067</v>
      </c>
      <c r="D2544" s="15" t="n">
        <v>0.7810994930705244</v>
      </c>
      <c r="E2544" s="15" t="n">
        <v>0.8600837938020492</v>
      </c>
      <c r="F2544" s="15" t="n">
        <v>0.8081396703696175</v>
      </c>
      <c r="G2544" s="15" t="n">
        <v>0.8030132913390888</v>
      </c>
      <c r="H2544" s="15" t="n">
        <v>0.7861758063530967</v>
      </c>
      <c r="I2544" s="15" t="n">
        <v>0.8765892806667548</v>
      </c>
      <c r="J2544" s="15" t="n">
        <v>0.8858657322903613</v>
      </c>
      <c r="K2544" s="15" t="n">
        <v>0.8734375127790049</v>
      </c>
      <c r="L2544" s="15" t="n">
        <v>0.8929039973591661</v>
      </c>
      <c r="M2544" s="15" t="n">
        <v>0.9059693669367908</v>
      </c>
      <c r="N2544" s="15" t="n">
        <v>0.8129229952408212</v>
      </c>
      <c r="O2544" s="15" t="n">
        <v>0.783387044597694</v>
      </c>
      <c r="P2544" s="15" t="n">
        <v>0.8928857162302849</v>
      </c>
      <c r="Q2544" s="15" t="n">
        <v>0.866323843591008</v>
      </c>
      <c r="R2544" s="15" t="n">
        <v>0.7058247765349844</v>
      </c>
    </row>
    <row r="2545">
      <c r="B2545" s="8" t="s">
        <v>347</v>
      </c>
      <c r="C2545" s="19" t="n">
        <v>0.8360990505855699</v>
      </c>
      <c r="D2545" s="19" t="n">
        <v>0.813394167326529</v>
      </c>
      <c r="E2545" s="19" t="n">
        <v>0.8721427126170659</v>
      </c>
      <c r="F2545" s="19" t="n">
        <v>0.8343034222844303</v>
      </c>
      <c r="G2545" s="19" t="n">
        <v>0.809299018548735</v>
      </c>
      <c r="H2545" s="19" t="n">
        <v>0.8306576387375944</v>
      </c>
      <c r="I2545" s="19" t="n">
        <v>0.8944740088088607</v>
      </c>
      <c r="J2545" s="19" t="n">
        <v>0.9151646034170606</v>
      </c>
      <c r="K2545" s="19" t="n">
        <v>0.8820060704180774</v>
      </c>
      <c r="L2545" s="19" t="n">
        <v>0.9134836772634939</v>
      </c>
      <c r="M2545" s="19" t="n">
        <v>0.8945765363031111</v>
      </c>
      <c r="N2545" s="19" t="n">
        <v>0.8399545476971215</v>
      </c>
      <c r="O2545" s="19" t="n">
        <v>0.8283345831709589</v>
      </c>
      <c r="P2545" s="19" t="n">
        <v>0.9117571859202143</v>
      </c>
      <c r="Q2545" s="19" t="n">
        <v>0.8987834429800539</v>
      </c>
      <c r="R2545" s="19" t="n">
        <v>0.7825204734979799</v>
      </c>
    </row>
    <row r="2546">
      <c r="B2546" s="8" t="s">
        <v>348</v>
      </c>
      <c r="C2546" s="15" t="n">
        <v>0.8384128109023505</v>
      </c>
      <c r="D2546" s="15" t="n">
        <v>0.7789120400308404</v>
      </c>
      <c r="E2546" s="15" t="n">
        <v>0.8454574649243828</v>
      </c>
      <c r="F2546" s="15" t="n">
        <v>0.7935767415377417</v>
      </c>
      <c r="G2546" s="15" t="n">
        <v>0.8202736245153525</v>
      </c>
      <c r="H2546" s="15" t="n">
        <v>0.7718941484327085</v>
      </c>
      <c r="I2546" s="15" t="n">
        <v>0.8519370052386148</v>
      </c>
      <c r="J2546" s="15" t="n">
        <v>0.9004390062330345</v>
      </c>
      <c r="K2546" s="15" t="n">
        <v>0.8481722574426983</v>
      </c>
      <c r="L2546" s="15" t="n">
        <v>0.9147816863546369</v>
      </c>
      <c r="M2546" s="15" t="n">
        <v>0.9100315623015021</v>
      </c>
      <c r="N2546" s="15" t="n">
        <v>0.8408397496925009</v>
      </c>
      <c r="O2546" s="15" t="n">
        <v>0.8426205939787531</v>
      </c>
      <c r="P2546" s="15" t="n">
        <v>0.9198193169719573</v>
      </c>
      <c r="Q2546" s="15" t="n">
        <v>0.8775843752181582</v>
      </c>
      <c r="R2546" s="15" t="n">
        <v>0.7301046609364553</v>
      </c>
    </row>
    <row r="2547">
      <c r="B2547" s="8" t="s">
        <v>349</v>
      </c>
      <c r="C2547" s="19" t="n">
        <v>0.8582110976644686</v>
      </c>
      <c r="D2547" s="19" t="n">
        <v>0.8260415500584573</v>
      </c>
      <c r="E2547" s="19" t="n">
        <v>0.8479094168608855</v>
      </c>
      <c r="F2547" s="19" t="n">
        <v>0.8378729606478803</v>
      </c>
      <c r="G2547" s="19" t="n">
        <v>0.7604925048226047</v>
      </c>
      <c r="H2547" s="19" t="n">
        <v>0.8205390641750407</v>
      </c>
      <c r="I2547" s="19" t="n">
        <v>0.881722595190185</v>
      </c>
      <c r="J2547" s="19" t="n">
        <v>0.9125544392174924</v>
      </c>
      <c r="K2547" s="19" t="n">
        <v>0.8636095967778227</v>
      </c>
      <c r="L2547" s="19" t="n">
        <v>0.8882619328051298</v>
      </c>
      <c r="M2547" s="19" t="n">
        <v>0.9161211700763804</v>
      </c>
      <c r="N2547" s="19" t="n">
        <v>0.8465124722362309</v>
      </c>
      <c r="O2547" s="19" t="n">
        <v>0.7927833084861334</v>
      </c>
      <c r="P2547" s="19" t="n">
        <v>0.9096043424472862</v>
      </c>
      <c r="Q2547" s="19" t="n">
        <v>0.8735109373836374</v>
      </c>
      <c r="R2547" s="19" t="n">
        <v>0.7828956597138992</v>
      </c>
    </row>
    <row r="2548">
      <c r="B2548" s="8" t="s">
        <v>350</v>
      </c>
      <c r="C2548" s="15" t="n">
        <v>0.8337750350840193</v>
      </c>
      <c r="D2548" s="15" t="n">
        <v>0.8202501459677655</v>
      </c>
      <c r="E2548" s="15" t="n">
        <v>0.8694529301117984</v>
      </c>
      <c r="F2548" s="15" t="n">
        <v>0.7773652099309856</v>
      </c>
      <c r="G2548" s="15" t="n">
        <v>0.7829153016496764</v>
      </c>
      <c r="H2548" s="15" t="n">
        <v>0.8191983575666348</v>
      </c>
      <c r="I2548" s="15" t="n">
        <v>0.9033860120256882</v>
      </c>
      <c r="J2548" s="15" t="n">
        <v>0.8716032369361305</v>
      </c>
      <c r="K2548" s="15" t="n">
        <v>0.8844482931544411</v>
      </c>
      <c r="L2548" s="15" t="n">
        <v>0.8898585007118609</v>
      </c>
      <c r="M2548" s="15" t="n">
        <v>0.8825319646416094</v>
      </c>
      <c r="N2548" s="15" t="n">
        <v>0.8187086449588273</v>
      </c>
      <c r="O2548" s="15" t="n">
        <v>0.8018801432067891</v>
      </c>
      <c r="P2548" s="15" t="n">
        <v>0.8959106924896778</v>
      </c>
      <c r="Q2548" s="15" t="n">
        <v>0.8802877174073401</v>
      </c>
      <c r="R2548" s="15" t="n">
        <v>0.7611102230685289</v>
      </c>
    </row>
    <row r="2549">
      <c r="B2549" s="8" t="s">
        <v>351</v>
      </c>
      <c r="C2549" s="19" t="n">
        <v>0.8388715964378014</v>
      </c>
      <c r="D2549" s="19" t="n">
        <v>0.7673970387931026</v>
      </c>
      <c r="E2549" s="19" t="n">
        <v>0.8519115981512061</v>
      </c>
      <c r="F2549" s="19" t="n">
        <v>0.7872119226274544</v>
      </c>
      <c r="G2549" s="19" t="n">
        <v>0.8043841972224084</v>
      </c>
      <c r="H2549" s="19" t="n">
        <v>0.8230151678130145</v>
      </c>
      <c r="I2549" s="19" t="n">
        <v>0.873005339293309</v>
      </c>
      <c r="J2549" s="19" t="n">
        <v>0.8675172995858833</v>
      </c>
      <c r="K2549" s="19" t="n">
        <v>0.8530935877074941</v>
      </c>
      <c r="L2549" s="19" t="n">
        <v>0.8847268802688194</v>
      </c>
      <c r="M2549" s="19" t="n">
        <v>0.8938736883593531</v>
      </c>
      <c r="N2549" s="19" t="n">
        <v>0.8275722423211981</v>
      </c>
      <c r="O2549" s="19" t="n">
        <v>0.8227666950648049</v>
      </c>
      <c r="P2549" s="19" t="n">
        <v>0.8959794957846731</v>
      </c>
      <c r="Q2549" s="19" t="n">
        <v>0.8852678583832896</v>
      </c>
      <c r="R2549" s="19" t="n">
        <v>0.6986716318852226</v>
      </c>
    </row>
    <row r="2550">
      <c r="B2550" s="8" t="s">
        <v>352</v>
      </c>
      <c r="C2550" s="15" t="n">
        <v>0.8530040741307608</v>
      </c>
      <c r="D2550" s="15" t="n">
        <v>0.8017732459852518</v>
      </c>
      <c r="E2550" s="15" t="n">
        <v>0.8849140364140006</v>
      </c>
      <c r="F2550" s="15" t="n">
        <v>0.8326860728713642</v>
      </c>
      <c r="G2550" s="15" t="n">
        <v>0.818157477708424</v>
      </c>
      <c r="H2550" s="15" t="n">
        <v>0.7513613785455504</v>
      </c>
      <c r="I2550" s="15" t="n">
        <v>0.8711242729113958</v>
      </c>
      <c r="J2550" s="15" t="n">
        <v>0.8707304919285277</v>
      </c>
      <c r="K2550" s="15" t="n">
        <v>0.8513655215906759</v>
      </c>
      <c r="L2550" s="15" t="n">
        <v>0.9123819259852732</v>
      </c>
      <c r="M2550" s="15" t="n">
        <v>0.869492839613894</v>
      </c>
      <c r="N2550" s="15" t="n">
        <v>0.8477376257703898</v>
      </c>
      <c r="O2550" s="15" t="n">
        <v>0.817225483695055</v>
      </c>
      <c r="P2550" s="15" t="n">
        <v>0.9067948324792143</v>
      </c>
      <c r="Q2550" s="15" t="n">
        <v>0.8814484212997604</v>
      </c>
      <c r="R2550" s="15" t="n">
        <v>0.7183026811627533</v>
      </c>
    </row>
    <row r="2551">
      <c r="B2551" s="8" t="s">
        <v>353</v>
      </c>
      <c r="C2551" s="19" t="n">
        <v>0.8360117793253979</v>
      </c>
      <c r="D2551" s="19" t="n">
        <v>0.774938914376573</v>
      </c>
      <c r="E2551" s="19" t="n">
        <v>0.8689059097887297</v>
      </c>
      <c r="F2551" s="19" t="n">
        <v>0.7892155629835613</v>
      </c>
      <c r="G2551" s="19" t="n">
        <v>0.7743113506707819</v>
      </c>
      <c r="H2551" s="19" t="n">
        <v>0.80602420192925</v>
      </c>
      <c r="I2551" s="19" t="n">
        <v>0.8637691155737436</v>
      </c>
      <c r="J2551" s="19" t="n">
        <v>0.8710572387761925</v>
      </c>
      <c r="K2551" s="19" t="n">
        <v>0.8749451914642613</v>
      </c>
      <c r="L2551" s="19" t="n">
        <v>0.9030072311757525</v>
      </c>
      <c r="M2551" s="19" t="n">
        <v>0.9082888917409478</v>
      </c>
      <c r="N2551" s="19" t="n">
        <v>0.7635214108187268</v>
      </c>
      <c r="O2551" s="19" t="n">
        <v>0.814377529459912</v>
      </c>
      <c r="P2551" s="19" t="n">
        <v>0.9064851613587014</v>
      </c>
      <c r="Q2551" s="19" t="n">
        <v>0.8541823508243249</v>
      </c>
      <c r="R2551" s="19" t="n">
        <v>0.7722066632421795</v>
      </c>
    </row>
    <row r="2552">
      <c r="B2552" s="8" t="s">
        <v>354</v>
      </c>
      <c r="C2552" s="15" t="n">
        <v>0.8376749877230956</v>
      </c>
      <c r="D2552" s="15" t="n">
        <v>0.7269022160485304</v>
      </c>
      <c r="E2552" s="15" t="n">
        <v>0.8705533480805198</v>
      </c>
      <c r="F2552" s="15" t="n">
        <v>0.7948975750195884</v>
      </c>
      <c r="G2552" s="15" t="n">
        <v>0.7866574079027492</v>
      </c>
      <c r="H2552" s="15" t="n">
        <v>0.8522614319206613</v>
      </c>
      <c r="I2552" s="15" t="n">
        <v>0.8744365878867882</v>
      </c>
      <c r="J2552" s="15" t="n">
        <v>0.902932516901585</v>
      </c>
      <c r="K2552" s="15" t="n">
        <v>0.8804120231447077</v>
      </c>
      <c r="L2552" s="15" t="n">
        <v>0.8961547196057605</v>
      </c>
      <c r="M2552" s="15" t="n">
        <v>0.9108135790759192</v>
      </c>
      <c r="N2552" s="15" t="n">
        <v>0.8222699321653147</v>
      </c>
      <c r="O2552" s="15" t="n">
        <v>0.7994594246950126</v>
      </c>
      <c r="P2552" s="15" t="n">
        <v>0.9105661518338305</v>
      </c>
      <c r="Q2552" s="15" t="n">
        <v>0.8952633695578374</v>
      </c>
      <c r="R2552" s="15" t="n">
        <v>0.7453649361980201</v>
      </c>
    </row>
    <row r="2553">
      <c r="B2553" s="8" t="s">
        <v>355</v>
      </c>
      <c r="C2553" s="19" t="n">
        <v>0.8352418359972521</v>
      </c>
      <c r="D2553" s="19" t="n">
        <v>0.7696880607570391</v>
      </c>
      <c r="E2553" s="19" t="n">
        <v>0.8686530286017312</v>
      </c>
      <c r="F2553" s="19" t="n">
        <v>0.7681816776990791</v>
      </c>
      <c r="G2553" s="19" t="n">
        <v>0.8184104154633526</v>
      </c>
      <c r="H2553" s="19" t="n">
        <v>0.751094276408239</v>
      </c>
      <c r="I2553" s="19" t="n">
        <v>0.8418193887488329</v>
      </c>
      <c r="J2553" s="19" t="n">
        <v>0.8717973093082404</v>
      </c>
      <c r="K2553" s="19" t="n">
        <v>0.8527052006694082</v>
      </c>
      <c r="L2553" s="19" t="n">
        <v>0.9053924178065184</v>
      </c>
      <c r="M2553" s="19" t="n">
        <v>0.8936667850789284</v>
      </c>
      <c r="N2553" s="19" t="n">
        <v>0.820690020192943</v>
      </c>
      <c r="O2553" s="19" t="n">
        <v>0.8160366280720902</v>
      </c>
      <c r="P2553" s="19" t="n">
        <v>0.8987971143708972</v>
      </c>
      <c r="Q2553" s="19" t="n">
        <v>0.8821878030137971</v>
      </c>
      <c r="R2553" s="19" t="n">
        <v>0.694173566501686</v>
      </c>
    </row>
    <row r="2554">
      <c r="B2554" s="8" t="s">
        <v>356</v>
      </c>
      <c r="C2554" s="15" t="n">
        <v>0.8754625781756391</v>
      </c>
      <c r="D2554" s="15" t="n">
        <v>0.822426892019961</v>
      </c>
      <c r="E2554" s="15" t="n">
        <v>0.8343764503625912</v>
      </c>
      <c r="F2554" s="15" t="n">
        <v>0.8323591150668531</v>
      </c>
      <c r="G2554" s="15" t="n">
        <v>0.8011369575175767</v>
      </c>
      <c r="H2554" s="15" t="n">
        <v>0.7954600651979741</v>
      </c>
      <c r="I2554" s="15" t="n">
        <v>0.831818593482587</v>
      </c>
      <c r="J2554" s="15" t="n">
        <v>0.8928491009026637</v>
      </c>
      <c r="K2554" s="15" t="n">
        <v>0.8612328230784754</v>
      </c>
      <c r="L2554" s="15" t="n">
        <v>0.9025602335291772</v>
      </c>
      <c r="M2554" s="15" t="n">
        <v>0.9129903151902055</v>
      </c>
      <c r="N2554" s="15" t="n">
        <v>0.8348851291552539</v>
      </c>
      <c r="O2554" s="15" t="n">
        <v>0.8307766698217789</v>
      </c>
      <c r="P2554" s="15" t="n">
        <v>0.9270692388975507</v>
      </c>
      <c r="Q2554" s="15" t="n">
        <v>0.897307231837153</v>
      </c>
      <c r="R2554" s="15" t="n">
        <v>0.744651955746158</v>
      </c>
    </row>
    <row r="2555">
      <c r="B2555" s="8" t="s">
        <v>357</v>
      </c>
      <c r="C2555" s="19" t="n">
        <v>0.8294579753883393</v>
      </c>
      <c r="D2555" s="19" t="n">
        <v>0.7608546321134065</v>
      </c>
      <c r="E2555" s="19" t="n">
        <v>0.8752381719309296</v>
      </c>
      <c r="F2555" s="19" t="n">
        <v>0.78896328057596</v>
      </c>
      <c r="G2555" s="19" t="n">
        <v>0.8057224272095426</v>
      </c>
      <c r="H2555" s="19" t="n">
        <v>0.7535282536844043</v>
      </c>
      <c r="I2555" s="19" t="n">
        <v>0.82513813967654</v>
      </c>
      <c r="J2555" s="19" t="n">
        <v>0.8931784417643428</v>
      </c>
      <c r="K2555" s="19" t="n">
        <v>0.8617512021420821</v>
      </c>
      <c r="L2555" s="19" t="n">
        <v>0.8929479801117725</v>
      </c>
      <c r="M2555" s="19" t="n">
        <v>0.8925680780982632</v>
      </c>
      <c r="N2555" s="19" t="n">
        <v>0.7022523925935993</v>
      </c>
      <c r="O2555" s="19" t="n">
        <v>0.7922031381055329</v>
      </c>
      <c r="P2555" s="19" t="n">
        <v>0.92204038656771</v>
      </c>
      <c r="Q2555" s="19" t="n">
        <v>0.8882174836981723</v>
      </c>
      <c r="R2555" s="19" t="n">
        <v>0.7460533700645438</v>
      </c>
    </row>
    <row r="2556">
      <c r="B2556" s="8" t="s">
        <v>358</v>
      </c>
      <c r="C2556" s="15" t="n">
        <v>0.8339245170911131</v>
      </c>
      <c r="D2556" s="15" t="n">
        <v>0.8283746878217331</v>
      </c>
      <c r="E2556" s="15" t="n">
        <v>0.8635483599396497</v>
      </c>
      <c r="F2556" s="15" t="n">
        <v>0.7782163622238915</v>
      </c>
      <c r="G2556" s="15" t="n">
        <v>0.7807144407785298</v>
      </c>
      <c r="H2556" s="15" t="n">
        <v>0.7895476152963365</v>
      </c>
      <c r="I2556" s="15" t="n">
        <v>0.8535873989616132</v>
      </c>
      <c r="J2556" s="15" t="n">
        <v>0.8749886110188365</v>
      </c>
      <c r="K2556" s="15" t="n">
        <v>0.8473245312530501</v>
      </c>
      <c r="L2556" s="15" t="n">
        <v>0.8780503414089217</v>
      </c>
      <c r="M2556" s="15" t="n">
        <v>0.8909674300978503</v>
      </c>
      <c r="N2556" s="15" t="n">
        <v>0.8255003599004509</v>
      </c>
      <c r="O2556" s="15" t="n">
        <v>0.8194426624552245</v>
      </c>
      <c r="P2556" s="15" t="n">
        <v>0.891536322885616</v>
      </c>
      <c r="Q2556" s="15" t="n">
        <v>0.8646891011935119</v>
      </c>
      <c r="R2556" s="15" t="n">
        <v>0.7441027916142033</v>
      </c>
    </row>
    <row r="2557">
      <c r="B2557" s="8" t="s">
        <v>359</v>
      </c>
      <c r="C2557" s="19" t="n">
        <v>0.8459553035530121</v>
      </c>
      <c r="D2557" s="19" t="n">
        <v>0.78468463019894</v>
      </c>
      <c r="E2557" s="19" t="n">
        <v>0.8664597148321316</v>
      </c>
      <c r="F2557" s="19" t="n">
        <v>0.8070407420240064</v>
      </c>
      <c r="G2557" s="19" t="n">
        <v>0.784210506384483</v>
      </c>
      <c r="H2557" s="19" t="n">
        <v>0.8133310438607347</v>
      </c>
      <c r="I2557" s="19" t="n">
        <v>0.8581347347854703</v>
      </c>
      <c r="J2557" s="19" t="n">
        <v>0.8933751812703681</v>
      </c>
      <c r="K2557" s="19" t="n">
        <v>0.8619069528724836</v>
      </c>
      <c r="L2557" s="19" t="n">
        <v>0.8873761191511539</v>
      </c>
      <c r="M2557" s="19" t="n">
        <v>0.9010878890185077</v>
      </c>
      <c r="N2557" s="19" t="n">
        <v>0.8324634388607648</v>
      </c>
      <c r="O2557" s="19" t="n">
        <v>0.849249974963392</v>
      </c>
      <c r="P2557" s="19" t="n">
        <v>0.9079778123528026</v>
      </c>
      <c r="Q2557" s="19" t="n">
        <v>0.8972805215432166</v>
      </c>
      <c r="R2557" s="19" t="n">
        <v>0.7609334236524696</v>
      </c>
    </row>
    <row r="2558">
      <c r="B2558" s="8" t="s">
        <v>360</v>
      </c>
      <c r="C2558" s="15" t="n">
        <v>0.8422749780895971</v>
      </c>
      <c r="D2558" s="15" t="n">
        <v>0.7887212217611786</v>
      </c>
      <c r="E2558" s="15" t="n">
        <v>0.8727190829973551</v>
      </c>
      <c r="F2558" s="15" t="n">
        <v>0.796816166507009</v>
      </c>
      <c r="G2558" s="15" t="n">
        <v>0.8405024023280167</v>
      </c>
      <c r="H2558" s="15" t="n">
        <v>0.8131687816336479</v>
      </c>
      <c r="I2558" s="15" t="n">
        <v>0.8867897282102122</v>
      </c>
      <c r="J2558" s="15" t="n">
        <v>0.898842027879654</v>
      </c>
      <c r="K2558" s="15" t="n">
        <v>0.8949159308697245</v>
      </c>
      <c r="L2558" s="15" t="n">
        <v>0.8939817414313107</v>
      </c>
      <c r="M2558" s="15" t="n">
        <v>0.8846060637615983</v>
      </c>
      <c r="N2558" s="15" t="n">
        <v>0.8504534326097306</v>
      </c>
      <c r="O2558" s="15" t="n">
        <v>0.8361898461823877</v>
      </c>
      <c r="P2558" s="15" t="n">
        <v>0.9241396798452942</v>
      </c>
      <c r="Q2558" s="15" t="n">
        <v>0.8893281445102099</v>
      </c>
      <c r="R2558" s="15" t="n">
        <v>0.7608684393432057</v>
      </c>
    </row>
    <row r="2559">
      <c r="B2559" s="8" t="s">
        <v>361</v>
      </c>
      <c r="C2559" s="19" t="n">
        <v>0.8193526097047967</v>
      </c>
      <c r="D2559" s="19" t="n">
        <v>0.8269678731246052</v>
      </c>
      <c r="E2559" s="19" t="n">
        <v>0.8560031857685627</v>
      </c>
      <c r="F2559" s="19" t="n">
        <v>0.7827348477814553</v>
      </c>
      <c r="G2559" s="19" t="n">
        <v>0.8002596765257795</v>
      </c>
      <c r="H2559" s="19" t="n">
        <v>0.8005275303150151</v>
      </c>
      <c r="I2559" s="19" t="n">
        <v>0.8280899757643881</v>
      </c>
      <c r="J2559" s="19" t="n">
        <v>0.8583956681298296</v>
      </c>
      <c r="K2559" s="19" t="n">
        <v>0.8395179568480076</v>
      </c>
      <c r="L2559" s="19" t="n">
        <v>0.8895381951902676</v>
      </c>
      <c r="M2559" s="19" t="n">
        <v>0.8833453050081415</v>
      </c>
      <c r="N2559" s="19" t="n">
        <v>0.7770620725759224</v>
      </c>
      <c r="O2559" s="19" t="n">
        <v>0.8282596424517167</v>
      </c>
      <c r="P2559" s="19" t="n">
        <v>0.9247395234516885</v>
      </c>
      <c r="Q2559" s="19" t="n">
        <v>0.862048338122926</v>
      </c>
      <c r="R2559" s="19" t="n">
        <v>0.7072642614209486</v>
      </c>
    </row>
    <row r="2560">
      <c r="B2560" s="8" t="s">
        <v>362</v>
      </c>
      <c r="C2560" s="15" t="n">
        <v>0.8279588523215268</v>
      </c>
      <c r="D2560" s="15" t="n">
        <v>0.812083560059706</v>
      </c>
      <c r="E2560" s="15" t="n">
        <v>0.8576637241485601</v>
      </c>
      <c r="F2560" s="15" t="n">
        <v>0.8101097617008713</v>
      </c>
      <c r="G2560" s="15" t="n">
        <v>0.756765838241818</v>
      </c>
      <c r="H2560" s="15" t="n">
        <v>0.7811239653238142</v>
      </c>
      <c r="I2560" s="15" t="n">
        <v>0.8992731586426181</v>
      </c>
      <c r="J2560" s="15" t="n">
        <v>0.9184452880333124</v>
      </c>
      <c r="K2560" s="15" t="n">
        <v>0.8710921038546546</v>
      </c>
      <c r="L2560" s="15" t="n">
        <v>0.891447515495181</v>
      </c>
      <c r="M2560" s="15" t="n">
        <v>0.8958267872806048</v>
      </c>
      <c r="N2560" s="15" t="n">
        <v>0.8345429777152503</v>
      </c>
      <c r="O2560" s="15" t="n">
        <v>0.8244316166595593</v>
      </c>
      <c r="P2560" s="15" t="n">
        <v>0.9235505911248574</v>
      </c>
      <c r="Q2560" s="15" t="n">
        <v>0.8712979721682704</v>
      </c>
      <c r="R2560" s="15" t="n">
        <v>0.7262263218815159</v>
      </c>
    </row>
    <row r="2561">
      <c r="B2561" s="8" t="s">
        <v>363</v>
      </c>
      <c r="C2561" s="19" t="n">
        <v>0.8535166238336371</v>
      </c>
      <c r="D2561" s="19" t="n">
        <v>0.7945764764422016</v>
      </c>
      <c r="E2561" s="19" t="n">
        <v>0.8512715236418087</v>
      </c>
      <c r="F2561" s="19" t="n">
        <v>0.7765397020387013</v>
      </c>
      <c r="G2561" s="19" t="n">
        <v>0.7783784728801981</v>
      </c>
      <c r="H2561" s="19" t="n">
        <v>0.8012980248039155</v>
      </c>
      <c r="I2561" s="19" t="n">
        <v>0.8290003016203453</v>
      </c>
      <c r="J2561" s="19" t="n">
        <v>0.8555903207380338</v>
      </c>
      <c r="K2561" s="19" t="n">
        <v>0.8522026808136604</v>
      </c>
      <c r="L2561" s="19" t="n">
        <v>0.890600808939684</v>
      </c>
      <c r="M2561" s="19" t="n">
        <v>0.8738311129706142</v>
      </c>
      <c r="N2561" s="19" t="n">
        <v>0.7349866594608943</v>
      </c>
      <c r="O2561" s="19" t="n">
        <v>0.7853711102141107</v>
      </c>
      <c r="P2561" s="19" t="n">
        <v>0.890092201257053</v>
      </c>
      <c r="Q2561" s="19" t="n">
        <v>0.8455554062253052</v>
      </c>
      <c r="R2561" s="19" t="n">
        <v>0.7302149579553715</v>
      </c>
    </row>
    <row r="2562">
      <c r="B2562" s="8" t="s">
        <v>364</v>
      </c>
      <c r="C2562" s="15" t="n">
        <v>0.8553818555716898</v>
      </c>
      <c r="D2562" s="15" t="n">
        <v>0.7925089402560787</v>
      </c>
      <c r="E2562" s="15" t="n">
        <v>0.870434041869536</v>
      </c>
      <c r="F2562" s="15" t="n">
        <v>0.8125504107524919</v>
      </c>
      <c r="G2562" s="15" t="n">
        <v>0.8225689658668421</v>
      </c>
      <c r="H2562" s="15" t="n">
        <v>0.7787058039010792</v>
      </c>
      <c r="I2562" s="15" t="n">
        <v>0.884822245491158</v>
      </c>
      <c r="J2562" s="15" t="n">
        <v>0.9016853832673353</v>
      </c>
      <c r="K2562" s="15" t="n">
        <v>0.8806014981606936</v>
      </c>
      <c r="L2562" s="15" t="n">
        <v>0.9129603003327427</v>
      </c>
      <c r="M2562" s="15" t="n">
        <v>0.9056385661385701</v>
      </c>
      <c r="N2562" s="15" t="n">
        <v>0.8097674202068529</v>
      </c>
      <c r="O2562" s="15" t="n">
        <v>0.8566579134167136</v>
      </c>
      <c r="P2562" s="15" t="n">
        <v>0.9068505760645307</v>
      </c>
      <c r="Q2562" s="15" t="n">
        <v>0.8711126026609476</v>
      </c>
      <c r="R2562" s="15" t="n">
        <v>0.8045897360973906</v>
      </c>
    </row>
    <row r="2563">
      <c r="B2563" s="8" t="s">
        <v>365</v>
      </c>
      <c r="C2563" s="19" t="n">
        <v>0.8384173271448316</v>
      </c>
      <c r="D2563" s="19" t="n">
        <v>0.8178824724452755</v>
      </c>
      <c r="E2563" s="19" t="n">
        <v>0.8552542138977892</v>
      </c>
      <c r="F2563" s="19" t="n">
        <v>0.7978680478302906</v>
      </c>
      <c r="G2563" s="19" t="n">
        <v>0.7806373167029738</v>
      </c>
      <c r="H2563" s="19" t="n">
        <v>0.7773213231146591</v>
      </c>
      <c r="I2563" s="19" t="n">
        <v>0.8600975175595541</v>
      </c>
      <c r="J2563" s="19" t="n">
        <v>0.8770214657845625</v>
      </c>
      <c r="K2563" s="19" t="n">
        <v>0.8614359687289269</v>
      </c>
      <c r="L2563" s="19" t="n">
        <v>0.8927469718852479</v>
      </c>
      <c r="M2563" s="19" t="n">
        <v>0.8767300259616397</v>
      </c>
      <c r="N2563" s="19" t="n">
        <v>0.8124613642728354</v>
      </c>
      <c r="O2563" s="19" t="n">
        <v>0.8218550926906002</v>
      </c>
      <c r="P2563" s="19" t="n">
        <v>0.903395489838759</v>
      </c>
      <c r="Q2563" s="19" t="n">
        <v>0.8564063917507874</v>
      </c>
      <c r="R2563" s="19" t="n">
        <v>0.6728202578578457</v>
      </c>
    </row>
    <row r="2564">
      <c r="B2564" s="8" t="s">
        <v>366</v>
      </c>
      <c r="C2564" s="15" t="n">
        <v>0.8599503277580032</v>
      </c>
      <c r="D2564" s="15" t="n">
        <v>0.7847799456503423</v>
      </c>
      <c r="E2564" s="15" t="n">
        <v>0.8720184823252783</v>
      </c>
      <c r="F2564" s="15" t="n">
        <v>0.8102583758966018</v>
      </c>
      <c r="G2564" s="15" t="n">
        <v>0.822613267362378</v>
      </c>
      <c r="H2564" s="15" t="n">
        <v>0.808147640536052</v>
      </c>
      <c r="I2564" s="15" t="n">
        <v>0.8743671435062246</v>
      </c>
      <c r="J2564" s="15" t="n">
        <v>0.8849368114009062</v>
      </c>
      <c r="K2564" s="15" t="n">
        <v>0.8581597039035291</v>
      </c>
      <c r="L2564" s="15" t="n">
        <v>0.9011274589082292</v>
      </c>
      <c r="M2564" s="15" t="n">
        <v>0.8960638148313598</v>
      </c>
      <c r="N2564" s="15" t="n">
        <v>0.7838172275983118</v>
      </c>
      <c r="O2564" s="15" t="n">
        <v>0.7996990979318683</v>
      </c>
      <c r="P2564" s="15" t="n">
        <v>0.9080131680568053</v>
      </c>
      <c r="Q2564" s="15" t="n">
        <v>0.875643406517618</v>
      </c>
      <c r="R2564" s="15" t="n">
        <v>0.6922036541237298</v>
      </c>
    </row>
    <row r="2565">
      <c r="B2565" s="8" t="s">
        <v>367</v>
      </c>
      <c r="C2565" s="19" t="n">
        <v>0.8454838350401873</v>
      </c>
      <c r="D2565" s="19" t="n">
        <v>0.8198462914673423</v>
      </c>
      <c r="E2565" s="19" t="n">
        <v>0.8618010029475565</v>
      </c>
      <c r="F2565" s="19" t="n">
        <v>0.7962667079890335</v>
      </c>
      <c r="G2565" s="19" t="n">
        <v>0.7960045189770849</v>
      </c>
      <c r="H2565" s="19" t="n">
        <v>0.824694582950129</v>
      </c>
      <c r="I2565" s="19" t="n">
        <v>0.8806912542050499</v>
      </c>
      <c r="J2565" s="19" t="n">
        <v>0.9046287415274155</v>
      </c>
      <c r="K2565" s="19" t="n">
        <v>0.8874614590611577</v>
      </c>
      <c r="L2565" s="19" t="n">
        <v>0.8997858153758268</v>
      </c>
      <c r="M2565" s="19" t="n">
        <v>0.9000378330301054</v>
      </c>
      <c r="N2565" s="19" t="n">
        <v>0.8286122248641103</v>
      </c>
      <c r="O2565" s="19" t="n">
        <v>0.8176909020940565</v>
      </c>
      <c r="P2565" s="19" t="n">
        <v>0.925644221059848</v>
      </c>
      <c r="Q2565" s="19" t="n">
        <v>0.8938689698233592</v>
      </c>
      <c r="R2565" s="19" t="n">
        <v>0.7510771809533805</v>
      </c>
    </row>
    <row r="2566">
      <c r="B2566" s="8" t="s">
        <v>368</v>
      </c>
      <c r="C2566" s="15" t="n">
        <v>0.8609492248254942</v>
      </c>
      <c r="D2566" s="15" t="n">
        <v>0.8349889006218895</v>
      </c>
      <c r="E2566" s="15" t="n">
        <v>0.8789739376714831</v>
      </c>
      <c r="F2566" s="15" t="n">
        <v>0.7884233256082211</v>
      </c>
      <c r="G2566" s="15" t="n">
        <v>0.8147710891727304</v>
      </c>
      <c r="H2566" s="15" t="n">
        <v>0.7786987404183837</v>
      </c>
      <c r="I2566" s="15" t="n">
        <v>0.8720129258446928</v>
      </c>
      <c r="J2566" s="15" t="n">
        <v>0.8922536666632201</v>
      </c>
      <c r="K2566" s="15" t="n">
        <v>0.8751449579302709</v>
      </c>
      <c r="L2566" s="15" t="n">
        <v>0.9063463576253897</v>
      </c>
      <c r="M2566" s="15" t="n">
        <v>0.8952843037790235</v>
      </c>
      <c r="N2566" s="15" t="n">
        <v>0.8000321482709682</v>
      </c>
      <c r="O2566" s="15" t="n">
        <v>0.8178369076853096</v>
      </c>
      <c r="P2566" s="15" t="n">
        <v>0.9104893412411714</v>
      </c>
      <c r="Q2566" s="15" t="n">
        <v>0.8743896998786702</v>
      </c>
      <c r="R2566" s="15" t="n">
        <v>0.7309420993588575</v>
      </c>
    </row>
    <row r="2567">
      <c r="B2567" s="8" t="s">
        <v>369</v>
      </c>
      <c r="C2567" s="19" t="n">
        <v>0.8233517990666733</v>
      </c>
      <c r="D2567" s="19" t="n">
        <v>0.8052036846031718</v>
      </c>
      <c r="E2567" s="19" t="n">
        <v>0.8300744045854003</v>
      </c>
      <c r="F2567" s="19" t="n">
        <v>0.8027686616957762</v>
      </c>
      <c r="G2567" s="19" t="n">
        <v>0.7979866998917974</v>
      </c>
      <c r="H2567" s="19" t="n">
        <v>0.7585567575809052</v>
      </c>
      <c r="I2567" s="19" t="n">
        <v>0.8607250582809024</v>
      </c>
      <c r="J2567" s="19" t="n">
        <v>0.8778756187306376</v>
      </c>
      <c r="K2567" s="19" t="n">
        <v>0.8292022088849927</v>
      </c>
      <c r="L2567" s="19" t="n">
        <v>0.8937641892267235</v>
      </c>
      <c r="M2567" s="19" t="n">
        <v>0.888517417107736</v>
      </c>
      <c r="N2567" s="19" t="n">
        <v>0.80120811948014</v>
      </c>
      <c r="O2567" s="19" t="n">
        <v>0.7934414784849982</v>
      </c>
      <c r="P2567" s="19" t="n">
        <v>0.9164423259204292</v>
      </c>
      <c r="Q2567" s="19" t="n">
        <v>0.8877595826180438</v>
      </c>
      <c r="R2567" s="19" t="n">
        <v>0.6740814893501933</v>
      </c>
    </row>
    <row r="2568">
      <c r="B2568" s="8" t="s">
        <v>370</v>
      </c>
      <c r="C2568" s="15" t="n">
        <v>0.8249682063352854</v>
      </c>
      <c r="D2568" s="15" t="n">
        <v>0.7696546057511856</v>
      </c>
      <c r="E2568" s="15" t="n">
        <v>0.8574326078118291</v>
      </c>
      <c r="F2568" s="15" t="n">
        <v>0.7827089450585168</v>
      </c>
      <c r="G2568" s="15" t="n">
        <v>0.8159732453236135</v>
      </c>
      <c r="H2568" s="15" t="n">
        <v>0.7839463286688391</v>
      </c>
      <c r="I2568" s="15" t="n">
        <v>0.8492241663036549</v>
      </c>
      <c r="J2568" s="15" t="n">
        <v>0.8693428259644187</v>
      </c>
      <c r="K2568" s="15" t="n">
        <v>0.8630864545534246</v>
      </c>
      <c r="L2568" s="15" t="n">
        <v>0.8930172173553903</v>
      </c>
      <c r="M2568" s="15" t="n">
        <v>0.890612010950468</v>
      </c>
      <c r="N2568" s="15" t="n">
        <v>0.8348324644845355</v>
      </c>
      <c r="O2568" s="15" t="n">
        <v>0.8418307741710191</v>
      </c>
      <c r="P2568" s="15" t="n">
        <v>0.9049063293069285</v>
      </c>
      <c r="Q2568" s="15" t="n">
        <v>0.8644819904180823</v>
      </c>
      <c r="R2568" s="15" t="n">
        <v>0.7491377594227426</v>
      </c>
    </row>
    <row r="2569">
      <c r="B2569" s="8" t="s">
        <v>371</v>
      </c>
      <c r="C2569" s="19" t="n">
        <v>0.8155478389208483</v>
      </c>
      <c r="D2569" s="19" t="n">
        <v>0.7980295056056863</v>
      </c>
      <c r="E2569" s="19" t="n">
        <v>0.8589378477269511</v>
      </c>
      <c r="F2569" s="19" t="n">
        <v>0.8214191823637401</v>
      </c>
      <c r="G2569" s="19" t="n">
        <v>0.779570423229584</v>
      </c>
      <c r="H2569" s="19" t="n">
        <v>0.8070735969998901</v>
      </c>
      <c r="I2569" s="19" t="n">
        <v>0.8577636549267399</v>
      </c>
      <c r="J2569" s="19" t="n">
        <v>0.8985770547078028</v>
      </c>
      <c r="K2569" s="19" t="n">
        <v>0.8736434728902176</v>
      </c>
      <c r="L2569" s="19" t="n">
        <v>0.9029439678319582</v>
      </c>
      <c r="M2569" s="19" t="n">
        <v>0.9055363343103872</v>
      </c>
      <c r="N2569" s="19" t="n">
        <v>0.8547288576248523</v>
      </c>
      <c r="O2569" s="19" t="n">
        <v>0.8047394216476336</v>
      </c>
      <c r="P2569" s="19" t="n">
        <v>0.8933020601540587</v>
      </c>
      <c r="Q2569" s="19" t="n">
        <v>0.8651362800006731</v>
      </c>
      <c r="R2569" s="19" t="n">
        <v>0.7323641994238257</v>
      </c>
    </row>
    <row r="2570">
      <c r="B2570" s="8" t="s">
        <v>372</v>
      </c>
      <c r="C2570" s="15" t="n">
        <v>0.8583745537662265</v>
      </c>
      <c r="D2570" s="15" t="n">
        <v>0.8582675234038478</v>
      </c>
      <c r="E2570" s="15" t="n">
        <v>0.855421782831935</v>
      </c>
      <c r="F2570" s="15" t="n">
        <v>0.7605846952138559</v>
      </c>
      <c r="G2570" s="15" t="n">
        <v>0.8143115128696968</v>
      </c>
      <c r="H2570" s="15" t="n">
        <v>0.8059483306971498</v>
      </c>
      <c r="I2570" s="15" t="n">
        <v>0.8621027587847309</v>
      </c>
      <c r="J2570" s="15" t="n">
        <v>0.8958306849162587</v>
      </c>
      <c r="K2570" s="15" t="n">
        <v>0.8401676185590725</v>
      </c>
      <c r="L2570" s="15" t="n">
        <v>0.9021687848819223</v>
      </c>
      <c r="M2570" s="15" t="n">
        <v>0.8787702768495698</v>
      </c>
      <c r="N2570" s="15" t="n">
        <v>0.8174530383568865</v>
      </c>
      <c r="O2570" s="15" t="n">
        <v>0.8548323687162933</v>
      </c>
      <c r="P2570" s="15" t="n">
        <v>0.9257325231658476</v>
      </c>
      <c r="Q2570" s="15" t="n">
        <v>0.8809920126142288</v>
      </c>
      <c r="R2570" s="15" t="n">
        <v>0.732910530395121</v>
      </c>
    </row>
    <row r="2571">
      <c r="B2571" s="8" t="s">
        <v>373</v>
      </c>
      <c r="C2571" s="19" t="n">
        <v>0.8440104450399567</v>
      </c>
      <c r="D2571" s="19" t="n">
        <v>0.8282132598912967</v>
      </c>
      <c r="E2571" s="19" t="n">
        <v>0.8668314229567482</v>
      </c>
      <c r="F2571" s="19" t="n">
        <v>0.7919051645985526</v>
      </c>
      <c r="G2571" s="19" t="n">
        <v>0.801539022131838</v>
      </c>
      <c r="H2571" s="19" t="n">
        <v>0.7655084951109863</v>
      </c>
      <c r="I2571" s="19" t="n">
        <v>0.8518255983261885</v>
      </c>
      <c r="J2571" s="19" t="n">
        <v>0.8744773276720208</v>
      </c>
      <c r="K2571" s="19" t="n">
        <v>0.8549929140323369</v>
      </c>
      <c r="L2571" s="19" t="n">
        <v>0.9050847187921267</v>
      </c>
      <c r="M2571" s="19" t="n">
        <v>0.8924840845942648</v>
      </c>
      <c r="N2571" s="19" t="n">
        <v>0.8065459122910144</v>
      </c>
      <c r="O2571" s="19" t="n">
        <v>0.8524471443069087</v>
      </c>
      <c r="P2571" s="19" t="n">
        <v>0.9220559345232141</v>
      </c>
      <c r="Q2571" s="19" t="n">
        <v>0.8872639917309125</v>
      </c>
      <c r="R2571" s="19" t="n">
        <v>0.7199089514301094</v>
      </c>
    </row>
    <row r="2572">
      <c r="B2572" s="8" t="s">
        <v>374</v>
      </c>
      <c r="C2572" s="15" t="n">
        <v>0.8417897177841049</v>
      </c>
      <c r="D2572" s="15" t="n">
        <v>0.8000972349470145</v>
      </c>
      <c r="E2572" s="15" t="n">
        <v>0.8658430115291983</v>
      </c>
      <c r="F2572" s="15" t="n">
        <v>0.8066536980903295</v>
      </c>
      <c r="G2572" s="15" t="n">
        <v>0.7894416904965416</v>
      </c>
      <c r="H2572" s="15" t="n">
        <v>0.81576469296577</v>
      </c>
      <c r="I2572" s="15" t="n">
        <v>0.8751288150700244</v>
      </c>
      <c r="J2572" s="15" t="n">
        <v>0.8792074709945299</v>
      </c>
      <c r="K2572" s="15" t="n">
        <v>0.8415018513990205</v>
      </c>
      <c r="L2572" s="15" t="n">
        <v>0.8917223097213751</v>
      </c>
      <c r="M2572" s="15" t="n">
        <v>0.8831834926424789</v>
      </c>
      <c r="N2572" s="15" t="n">
        <v>0.8106864744641538</v>
      </c>
      <c r="O2572" s="15" t="n">
        <v>0.8617495818923413</v>
      </c>
      <c r="P2572" s="15" t="n">
        <v>0.919733295818973</v>
      </c>
      <c r="Q2572" s="15" t="n">
        <v>0.8866075262444867</v>
      </c>
      <c r="R2572" s="15" t="n">
        <v>0.7664308999976155</v>
      </c>
    </row>
    <row r="2573">
      <c r="B2573" s="8" t="s">
        <v>375</v>
      </c>
      <c r="C2573" s="19" t="n">
        <v>0.7974440613780801</v>
      </c>
      <c r="D2573" s="19" t="n">
        <v>0.7653387369464371</v>
      </c>
      <c r="E2573" s="19" t="n">
        <v>0.8661905130995103</v>
      </c>
      <c r="F2573" s="19" t="n">
        <v>0.786555568576199</v>
      </c>
      <c r="G2573" s="19" t="n">
        <v>0.81462219769852</v>
      </c>
      <c r="H2573" s="19" t="n">
        <v>0.7201609356124077</v>
      </c>
      <c r="I2573" s="19" t="n">
        <v>0.856804195226226</v>
      </c>
      <c r="J2573" s="19" t="n">
        <v>0.8794188655775853</v>
      </c>
      <c r="K2573" s="19" t="n">
        <v>0.8568291283981387</v>
      </c>
      <c r="L2573" s="19" t="n">
        <v>0.9075853079631235</v>
      </c>
      <c r="M2573" s="19" t="n">
        <v>0.8838262301076025</v>
      </c>
      <c r="N2573" s="19" t="n">
        <v>0.8025134990801072</v>
      </c>
      <c r="O2573" s="19" t="n">
        <v>0.8187903335323461</v>
      </c>
      <c r="P2573" s="19" t="n">
        <v>0.907625465100938</v>
      </c>
      <c r="Q2573" s="19" t="n">
        <v>0.8898275346905122</v>
      </c>
      <c r="R2573" s="19" t="n">
        <v>0.7094474131105015</v>
      </c>
    </row>
    <row r="2574">
      <c r="B2574" s="8" t="s">
        <v>376</v>
      </c>
      <c r="C2574" s="15" t="n">
        <v>0.8431602832566939</v>
      </c>
      <c r="D2574" s="15" t="n">
        <v>0.7929213737473199</v>
      </c>
      <c r="E2574" s="15" t="n">
        <v>0.8509923913059043</v>
      </c>
      <c r="F2574" s="15" t="n">
        <v>0.7876508026951529</v>
      </c>
      <c r="G2574" s="15" t="n">
        <v>0.8142831032356984</v>
      </c>
      <c r="H2574" s="15" t="n">
        <v>0.7861171163047468</v>
      </c>
      <c r="I2574" s="15" t="n">
        <v>0.8574652591223544</v>
      </c>
      <c r="J2574" s="15" t="n">
        <v>0.8999474290867367</v>
      </c>
      <c r="K2574" s="15" t="n">
        <v>0.8738028982207364</v>
      </c>
      <c r="L2574" s="15" t="n">
        <v>0.9060331371298217</v>
      </c>
      <c r="M2574" s="15" t="n">
        <v>0.8861881979707483</v>
      </c>
      <c r="N2574" s="15" t="n">
        <v>0.7854409220213253</v>
      </c>
      <c r="O2574" s="15" t="n">
        <v>0.7976144105283246</v>
      </c>
      <c r="P2574" s="15" t="n">
        <v>0.9123577320161609</v>
      </c>
      <c r="Q2574" s="15" t="n">
        <v>0.8738208203551524</v>
      </c>
      <c r="R2574" s="15" t="n">
        <v>0.7365923147587794</v>
      </c>
    </row>
    <row r="2575">
      <c r="B2575" s="8" t="s">
        <v>377</v>
      </c>
      <c r="C2575" s="19" t="n">
        <v>0.7776200606372078</v>
      </c>
      <c r="D2575" s="19" t="n">
        <v>0.7271164081188933</v>
      </c>
      <c r="E2575" s="19" t="n">
        <v>0.8303630751858152</v>
      </c>
      <c r="F2575" s="19" t="n">
        <v>0.7686844794506058</v>
      </c>
      <c r="G2575" s="19" t="n">
        <v>0.7846529333401235</v>
      </c>
      <c r="H2575" s="19" t="n">
        <v>0.7136325142511707</v>
      </c>
      <c r="I2575" s="19" t="n">
        <v>0.8139120368325513</v>
      </c>
      <c r="J2575" s="19" t="n">
        <v>0.9028439145808482</v>
      </c>
      <c r="K2575" s="19" t="n">
        <v>0.813817189659957</v>
      </c>
      <c r="L2575" s="19" t="n">
        <v>0.883908601072429</v>
      </c>
      <c r="M2575" s="19" t="n">
        <v>0.879486246836443</v>
      </c>
      <c r="N2575" s="19" t="n">
        <v>0.7644307456228012</v>
      </c>
      <c r="O2575" s="19" t="n">
        <v>0.7794054086327871</v>
      </c>
      <c r="P2575" s="19" t="n">
        <v>0.9031066744870928</v>
      </c>
      <c r="Q2575" s="19" t="n">
        <v>0.8623815171590763</v>
      </c>
      <c r="R2575" s="19" t="n">
        <v>0.7484083169421624</v>
      </c>
    </row>
    <row r="2576">
      <c r="B2576" s="8" t="s">
        <v>378</v>
      </c>
      <c r="C2576" s="15" t="n">
        <v>0.8502549611949176</v>
      </c>
      <c r="D2576" s="15" t="n">
        <v>0.8123956270402268</v>
      </c>
      <c r="E2576" s="15" t="n">
        <v>0.8915404680998815</v>
      </c>
      <c r="F2576" s="15" t="n">
        <v>0.7923158734948746</v>
      </c>
      <c r="G2576" s="15" t="n">
        <v>0.8096272612665473</v>
      </c>
      <c r="H2576" s="15" t="n">
        <v>0.7512242748378714</v>
      </c>
      <c r="I2576" s="15" t="n">
        <v>0.8683658954627067</v>
      </c>
      <c r="J2576" s="15" t="n">
        <v>0.8948877815220136</v>
      </c>
      <c r="K2576" s="15" t="n">
        <v>0.8646062655995845</v>
      </c>
      <c r="L2576" s="15" t="n">
        <v>0.9067802381400554</v>
      </c>
      <c r="M2576" s="15" t="n">
        <v>0.8963534192402287</v>
      </c>
      <c r="N2576" s="15" t="n">
        <v>0.868736539275397</v>
      </c>
      <c r="O2576" s="15" t="n">
        <v>0.8281482794824967</v>
      </c>
      <c r="P2576" s="15" t="n">
        <v>0.9038468952073947</v>
      </c>
      <c r="Q2576" s="15" t="n">
        <v>0.8533833742372491</v>
      </c>
      <c r="R2576" s="15" t="n">
        <v>0.7475702591827349</v>
      </c>
    </row>
    <row r="2577">
      <c r="B2577" s="8" t="s">
        <v>379</v>
      </c>
      <c r="C2577" s="19" t="n">
        <v>0.8289496815601951</v>
      </c>
      <c r="D2577" s="19" t="n">
        <v>0.8159676715020941</v>
      </c>
      <c r="E2577" s="19" t="n">
        <v>0.874000407349614</v>
      </c>
      <c r="F2577" s="19" t="n">
        <v>0.8274074575330486</v>
      </c>
      <c r="G2577" s="19" t="n">
        <v>0.8271502228208508</v>
      </c>
      <c r="H2577" s="19" t="n">
        <v>0.7240503870460625</v>
      </c>
      <c r="I2577" s="19" t="n">
        <v>0.8693610768043033</v>
      </c>
      <c r="J2577" s="19" t="n">
        <v>0.9038136970397227</v>
      </c>
      <c r="K2577" s="19" t="n">
        <v>0.8622253373136989</v>
      </c>
      <c r="L2577" s="19" t="n">
        <v>0.9098486843763717</v>
      </c>
      <c r="M2577" s="19" t="n">
        <v>0.9108924149577223</v>
      </c>
      <c r="N2577" s="19" t="n">
        <v>0.7766655162606866</v>
      </c>
      <c r="O2577" s="19" t="n">
        <v>0.8427511616375796</v>
      </c>
      <c r="P2577" s="19" t="n">
        <v>0.9029243906409656</v>
      </c>
      <c r="Q2577" s="19" t="n">
        <v>0.8522638225468789</v>
      </c>
      <c r="R2577" s="19" t="n">
        <v>0.745860188573608</v>
      </c>
    </row>
    <row r="2578">
      <c r="B2578" s="8" t="s">
        <v>380</v>
      </c>
      <c r="C2578" s="15" t="n">
        <v>0.8497779321187291</v>
      </c>
      <c r="D2578" s="15" t="n">
        <v>0.821209323947306</v>
      </c>
      <c r="E2578" s="15" t="n">
        <v>0.8318428632026843</v>
      </c>
      <c r="F2578" s="15" t="n">
        <v>0.8055731022804935</v>
      </c>
      <c r="G2578" s="15" t="n">
        <v>0.7670918486344983</v>
      </c>
      <c r="H2578" s="15" t="n">
        <v>0.7147147960490714</v>
      </c>
      <c r="I2578" s="15" t="n">
        <v>0.83052509148034</v>
      </c>
      <c r="J2578" s="15" t="n">
        <v>0.874159008878123</v>
      </c>
      <c r="K2578" s="15" t="n">
        <v>0.8337555006642918</v>
      </c>
      <c r="L2578" s="15" t="n">
        <v>0.88794800860222</v>
      </c>
      <c r="M2578" s="15" t="n">
        <v>0.8902797580227532</v>
      </c>
      <c r="N2578" s="15" t="n">
        <v>0.8558791709613337</v>
      </c>
      <c r="O2578" s="15" t="n">
        <v>0.7947609451750425</v>
      </c>
      <c r="P2578" s="15" t="n">
        <v>0.9204249693941244</v>
      </c>
      <c r="Q2578" s="15" t="n">
        <v>0.8970909155146807</v>
      </c>
      <c r="R2578" s="15" t="n">
        <v>0.7025176115623328</v>
      </c>
    </row>
    <row r="2579">
      <c r="B2579" s="8" t="s">
        <v>381</v>
      </c>
      <c r="C2579" s="19" t="n">
        <v>0.821419740716132</v>
      </c>
      <c r="D2579" s="19" t="n">
        <v>0.7939416364806184</v>
      </c>
      <c r="E2579" s="19" t="n">
        <v>0.8730727472518852</v>
      </c>
      <c r="F2579" s="19" t="n">
        <v>0.8049806400246324</v>
      </c>
      <c r="G2579" s="19" t="n">
        <v>0.7526240825226684</v>
      </c>
      <c r="H2579" s="19" t="n">
        <v>0.8059593666967915</v>
      </c>
      <c r="I2579" s="19" t="n">
        <v>0.8573202955012338</v>
      </c>
      <c r="J2579" s="19" t="n">
        <v>0.8932006207472132</v>
      </c>
      <c r="K2579" s="19" t="n">
        <v>0.8684717773242054</v>
      </c>
      <c r="L2579" s="19" t="n">
        <v>0.8933687294056091</v>
      </c>
      <c r="M2579" s="19" t="n">
        <v>0.890413349984581</v>
      </c>
      <c r="N2579" s="19" t="n">
        <v>0.7451766954771489</v>
      </c>
      <c r="O2579" s="19" t="n">
        <v>0.8205900381314626</v>
      </c>
      <c r="P2579" s="19" t="n">
        <v>0.8920778879878857</v>
      </c>
      <c r="Q2579" s="19" t="n">
        <v>0.8918144876699742</v>
      </c>
      <c r="R2579" s="19" t="n">
        <v>0.7341240790522612</v>
      </c>
    </row>
    <row r="2580">
      <c r="B2580" s="8" t="s">
        <v>382</v>
      </c>
      <c r="C2580" s="15" t="n">
        <v>0.8470036742298019</v>
      </c>
      <c r="D2580" s="15" t="n">
        <v>0.7959562362373507</v>
      </c>
      <c r="E2580" s="15" t="n">
        <v>0.8726834542280116</v>
      </c>
      <c r="F2580" s="15" t="n">
        <v>0.8285149101345655</v>
      </c>
      <c r="G2580" s="15" t="n">
        <v>0.8215363834020623</v>
      </c>
      <c r="H2580" s="15" t="n">
        <v>0.8225189026921974</v>
      </c>
      <c r="I2580" s="15" t="n">
        <v>0.8839291492545643</v>
      </c>
      <c r="J2580" s="15" t="n">
        <v>0.9023849545588588</v>
      </c>
      <c r="K2580" s="15" t="n">
        <v>0.8842962189080805</v>
      </c>
      <c r="L2580" s="15" t="n">
        <v>0.9107273115426796</v>
      </c>
      <c r="M2580" s="15" t="n">
        <v>0.8914938644987445</v>
      </c>
      <c r="N2580" s="15" t="n">
        <v>0.7380484908390175</v>
      </c>
      <c r="O2580" s="15" t="n">
        <v>0.8138114255117893</v>
      </c>
      <c r="P2580" s="15" t="n">
        <v>0.9215999097952762</v>
      </c>
      <c r="Q2580" s="15" t="n">
        <v>0.8895292817013425</v>
      </c>
      <c r="R2580" s="15" t="n">
        <v>0.7656121055125052</v>
      </c>
    </row>
    <row r="2581">
      <c r="B2581" s="8" t="s">
        <v>383</v>
      </c>
      <c r="C2581" s="19" t="n">
        <v>0.8533517069217479</v>
      </c>
      <c r="D2581" s="19" t="n">
        <v>0.8065856842891604</v>
      </c>
      <c r="E2581" s="19" t="n">
        <v>0.8564943134282448</v>
      </c>
      <c r="F2581" s="19" t="n">
        <v>0.792289249261138</v>
      </c>
      <c r="G2581" s="19" t="n">
        <v>0.8033301741586277</v>
      </c>
      <c r="H2581" s="19" t="n">
        <v>0.8265197186802115</v>
      </c>
      <c r="I2581" s="19" t="n">
        <v>0.8708448197833855</v>
      </c>
      <c r="J2581" s="19" t="n">
        <v>0.8859479516896676</v>
      </c>
      <c r="K2581" s="19" t="n">
        <v>0.8705288209858049</v>
      </c>
      <c r="L2581" s="19" t="n">
        <v>0.9033179523004046</v>
      </c>
      <c r="M2581" s="19" t="n">
        <v>0.8921249825839682</v>
      </c>
      <c r="N2581" s="19" t="n">
        <v>0.8161395285011754</v>
      </c>
      <c r="O2581" s="19" t="n">
        <v>0.8326822693923134</v>
      </c>
      <c r="P2581" s="19" t="n">
        <v>0.9146218871610086</v>
      </c>
      <c r="Q2581" s="19" t="n">
        <v>0.8745417796246923</v>
      </c>
      <c r="R2581" s="19" t="n">
        <v>0.7627508076461292</v>
      </c>
    </row>
    <row r="2582">
      <c r="B2582" s="8" t="s">
        <v>384</v>
      </c>
      <c r="C2582" s="15" t="n">
        <v>0.8114518120983886</v>
      </c>
      <c r="D2582" s="15" t="n">
        <v>0.8203740347233736</v>
      </c>
      <c r="E2582" s="15" t="n">
        <v>0.8661641223476899</v>
      </c>
      <c r="F2582" s="15" t="n">
        <v>0.7637540858073358</v>
      </c>
      <c r="G2582" s="15" t="n">
        <v>0.7768835649847613</v>
      </c>
      <c r="H2582" s="15" t="n">
        <v>0.8172276306809357</v>
      </c>
      <c r="I2582" s="15" t="n">
        <v>0.8785503494333332</v>
      </c>
      <c r="J2582" s="15" t="n">
        <v>0.8532185127519465</v>
      </c>
      <c r="K2582" s="15" t="n">
        <v>0.8761467034040493</v>
      </c>
      <c r="L2582" s="15" t="n">
        <v>0.8955885006684013</v>
      </c>
      <c r="M2582" s="15" t="n">
        <v>0.880159597065453</v>
      </c>
      <c r="N2582" s="15" t="n">
        <v>0.7963996951997907</v>
      </c>
      <c r="O2582" s="15" t="n">
        <v>0.842886187910394</v>
      </c>
      <c r="P2582" s="15" t="n">
        <v>0.9060606829999416</v>
      </c>
      <c r="Q2582" s="15" t="n">
        <v>0.8845858101663561</v>
      </c>
      <c r="R2582" s="15" t="n">
        <v>0.712747999199252</v>
      </c>
    </row>
    <row r="2583">
      <c r="B2583" s="8" t="s">
        <v>385</v>
      </c>
      <c r="C2583" s="19" t="n">
        <v>0.8310624610210888</v>
      </c>
      <c r="D2583" s="19" t="n">
        <v>0.8182327271585828</v>
      </c>
      <c r="E2583" s="19" t="n">
        <v>0.8569055695134392</v>
      </c>
      <c r="F2583" s="19" t="n">
        <v>0.7840012247412407</v>
      </c>
      <c r="G2583" s="19" t="n">
        <v>0.7813072761747941</v>
      </c>
      <c r="H2583" s="19" t="n">
        <v>0.7983282696607231</v>
      </c>
      <c r="I2583" s="19" t="n">
        <v>0.845723279531042</v>
      </c>
      <c r="J2583" s="19" t="n">
        <v>0.8801151385800271</v>
      </c>
      <c r="K2583" s="19" t="n">
        <v>0.8498087371824984</v>
      </c>
      <c r="L2583" s="19" t="n">
        <v>0.8908891126172703</v>
      </c>
      <c r="M2583" s="19" t="n">
        <v>0.8802871903246778</v>
      </c>
      <c r="N2583" s="19" t="n">
        <v>0.8241460181122464</v>
      </c>
      <c r="O2583" s="19" t="n">
        <v>0.8081560805880554</v>
      </c>
      <c r="P2583" s="19" t="n">
        <v>0.9036980365843463</v>
      </c>
      <c r="Q2583" s="19" t="n">
        <v>0.8816398276455524</v>
      </c>
      <c r="R2583" s="19" t="n">
        <v>0.720822251881459</v>
      </c>
    </row>
    <row r="2584">
      <c r="B2584" s="8" t="s">
        <v>386</v>
      </c>
      <c r="C2584" s="15" t="n">
        <v>0.8237253699415568</v>
      </c>
      <c r="D2584" s="15" t="n">
        <v>0.7850367114160747</v>
      </c>
      <c r="E2584" s="15" t="n">
        <v>0.8506814042271842</v>
      </c>
      <c r="F2584" s="15" t="n">
        <v>0.8060319152962468</v>
      </c>
      <c r="G2584" s="15" t="n">
        <v>0.7620811563914751</v>
      </c>
      <c r="H2584" s="15" t="n">
        <v>0.7551916919801502</v>
      </c>
      <c r="I2584" s="15" t="n">
        <v>0.824704141257072</v>
      </c>
      <c r="J2584" s="15" t="n">
        <v>0.8621003021203723</v>
      </c>
      <c r="K2584" s="15" t="n">
        <v>0.8257979933557377</v>
      </c>
      <c r="L2584" s="15" t="n">
        <v>0.8680566906690816</v>
      </c>
      <c r="M2584" s="15" t="n">
        <v>0.8756330135909505</v>
      </c>
      <c r="N2584" s="15" t="n">
        <v>0.7502154327272849</v>
      </c>
      <c r="O2584" s="15" t="n">
        <v>0.8011441817237835</v>
      </c>
      <c r="P2584" s="15" t="n">
        <v>0.899829725402027</v>
      </c>
      <c r="Q2584" s="15" t="n">
        <v>0.8622536338313455</v>
      </c>
      <c r="R2584" s="15" t="n">
        <v>0.7582617302586129</v>
      </c>
    </row>
    <row r="2585">
      <c r="B2585" s="8" t="s">
        <v>387</v>
      </c>
      <c r="C2585" s="19" t="n">
        <v>0.8437750946646471</v>
      </c>
      <c r="D2585" s="19" t="n">
        <v>0.8224562593976256</v>
      </c>
      <c r="E2585" s="19" t="n">
        <v>0.8494594764194445</v>
      </c>
      <c r="F2585" s="19" t="n">
        <v>0.7945080080820905</v>
      </c>
      <c r="G2585" s="19" t="n">
        <v>0.7925092124415781</v>
      </c>
      <c r="H2585" s="19" t="n">
        <v>0.7973359965140172</v>
      </c>
      <c r="I2585" s="19" t="n">
        <v>0.8592765461370505</v>
      </c>
      <c r="J2585" s="19" t="n">
        <v>0.8991005319152744</v>
      </c>
      <c r="K2585" s="19" t="n">
        <v>0.8499722347259955</v>
      </c>
      <c r="L2585" s="19" t="n">
        <v>0.9129183585666026</v>
      </c>
      <c r="M2585" s="19" t="n">
        <v>0.8899518083480341</v>
      </c>
      <c r="N2585" s="19" t="n">
        <v>0.820072085633116</v>
      </c>
      <c r="O2585" s="19" t="n">
        <v>0.8116965594219088</v>
      </c>
      <c r="P2585" s="19" t="n">
        <v>0.9250051736074186</v>
      </c>
      <c r="Q2585" s="19" t="n">
        <v>0.8947768388670252</v>
      </c>
      <c r="R2585" s="19" t="n">
        <v>0.7024144045136791</v>
      </c>
    </row>
    <row r="2586">
      <c r="B2586" s="8" t="s">
        <v>388</v>
      </c>
      <c r="C2586" s="15" t="n">
        <v>0.8370795425110503</v>
      </c>
      <c r="D2586" s="15" t="n">
        <v>0.7907850569734282</v>
      </c>
      <c r="E2586" s="15" t="n">
        <v>0.8543008946990276</v>
      </c>
      <c r="F2586" s="15" t="n">
        <v>0.7738278354251966</v>
      </c>
      <c r="G2586" s="15" t="n">
        <v>0.7595574472870392</v>
      </c>
      <c r="H2586" s="15" t="n">
        <v>0.7893165381554417</v>
      </c>
      <c r="I2586" s="15" t="n">
        <v>0.8345796260001667</v>
      </c>
      <c r="J2586" s="15" t="n">
        <v>0.8645363099900722</v>
      </c>
      <c r="K2586" s="15" t="n">
        <v>0.8271496725897663</v>
      </c>
      <c r="L2586" s="15" t="n">
        <v>0.8744026539217263</v>
      </c>
      <c r="M2586" s="15" t="n">
        <v>0.8723379665229591</v>
      </c>
      <c r="N2586" s="15" t="n">
        <v>0.792105938140941</v>
      </c>
      <c r="O2586" s="15" t="n">
        <v>0.8026293459956094</v>
      </c>
      <c r="P2586" s="15" t="n">
        <v>0.902125753401602</v>
      </c>
      <c r="Q2586" s="15" t="n">
        <v>0.8705348213903069</v>
      </c>
      <c r="R2586" s="15" t="n">
        <v>0.763438838693866</v>
      </c>
    </row>
    <row r="2587">
      <c r="B2587" s="8" t="s">
        <v>389</v>
      </c>
      <c r="C2587" s="19" t="n">
        <v>0.8443011467741545</v>
      </c>
      <c r="D2587" s="19" t="n">
        <v>0.8066899400828091</v>
      </c>
      <c r="E2587" s="19" t="n">
        <v>0.8669580879208293</v>
      </c>
      <c r="F2587" s="19" t="n">
        <v>0.8186847090069596</v>
      </c>
      <c r="G2587" s="19" t="n">
        <v>0.780083179239981</v>
      </c>
      <c r="H2587" s="19" t="n">
        <v>0.7058954111433505</v>
      </c>
      <c r="I2587" s="19" t="n">
        <v>0.8558656352942473</v>
      </c>
      <c r="J2587" s="19" t="n">
        <v>0.9089988723221254</v>
      </c>
      <c r="K2587" s="19" t="n">
        <v>0.8739971604062021</v>
      </c>
      <c r="L2587" s="19" t="n">
        <v>0.8967698261155905</v>
      </c>
      <c r="M2587" s="19" t="n">
        <v>0.9024141339067296</v>
      </c>
      <c r="N2587" s="19" t="n">
        <v>0.8536638220693639</v>
      </c>
      <c r="O2587" s="19" t="n">
        <v>0.8037113491621263</v>
      </c>
      <c r="P2587" s="19" t="n">
        <v>0.896257300756002</v>
      </c>
      <c r="Q2587" s="19" t="n">
        <v>0.8645206971927704</v>
      </c>
      <c r="R2587" s="19" t="n">
        <v>0.751831946408784</v>
      </c>
    </row>
    <row r="2588">
      <c r="B2588" s="8" t="s">
        <v>390</v>
      </c>
      <c r="C2588" s="15" t="n">
        <v>0.8490771495406002</v>
      </c>
      <c r="D2588" s="15" t="n">
        <v>0.7912366375527397</v>
      </c>
      <c r="E2588" s="15" t="n">
        <v>0.8756285428138598</v>
      </c>
      <c r="F2588" s="15" t="n">
        <v>0.7950915241889149</v>
      </c>
      <c r="G2588" s="15" t="n">
        <v>0.7798833257223485</v>
      </c>
      <c r="H2588" s="15" t="n">
        <v>0.7429194612216381</v>
      </c>
      <c r="I2588" s="15" t="n">
        <v>0.8439704168866872</v>
      </c>
      <c r="J2588" s="15" t="n">
        <v>0.8806999100392271</v>
      </c>
      <c r="K2588" s="15" t="n">
        <v>0.8630163696178292</v>
      </c>
      <c r="L2588" s="15" t="n">
        <v>0.8900319408263555</v>
      </c>
      <c r="M2588" s="15" t="n">
        <v>0.8869392899008915</v>
      </c>
      <c r="N2588" s="15" t="n">
        <v>0.8157623950508699</v>
      </c>
      <c r="O2588" s="15" t="n">
        <v>0.7810694088711965</v>
      </c>
      <c r="P2588" s="15" t="n">
        <v>0.9107179020187787</v>
      </c>
      <c r="Q2588" s="15" t="n">
        <v>0.8805778838208728</v>
      </c>
      <c r="R2588" s="15" t="n">
        <v>0.7240770103284118</v>
      </c>
    </row>
    <row r="2589">
      <c r="B2589" s="8" t="s">
        <v>391</v>
      </c>
      <c r="C2589" s="19" t="n">
        <v>0.7990905920695449</v>
      </c>
      <c r="D2589" s="19" t="n">
        <v>0.7307861024692881</v>
      </c>
      <c r="E2589" s="19" t="n">
        <v>0.8470228259381914</v>
      </c>
      <c r="F2589" s="19" t="n">
        <v>0.7767515496887808</v>
      </c>
      <c r="G2589" s="19" t="n">
        <v>0.7950023902099829</v>
      </c>
      <c r="H2589" s="19" t="n">
        <v>0.7525828279118482</v>
      </c>
      <c r="I2589" s="19" t="n">
        <v>0.8825462946131456</v>
      </c>
      <c r="J2589" s="19" t="n">
        <v>0.8903664545745774</v>
      </c>
      <c r="K2589" s="19" t="n">
        <v>0.8647704635755611</v>
      </c>
      <c r="L2589" s="19" t="n">
        <v>0.8886525661075968</v>
      </c>
      <c r="M2589" s="19" t="n">
        <v>0.8958760009144383</v>
      </c>
      <c r="N2589" s="19" t="n">
        <v>0.8497127448313586</v>
      </c>
      <c r="O2589" s="19" t="n">
        <v>0.8118434874348219</v>
      </c>
      <c r="P2589" s="19" t="n">
        <v>0.9098574131350411</v>
      </c>
      <c r="Q2589" s="19" t="n">
        <v>0.8493693482081899</v>
      </c>
      <c r="R2589" s="19" t="n">
        <v>0.6733229564959935</v>
      </c>
    </row>
    <row r="2590">
      <c r="B2590" s="8" t="s">
        <v>392</v>
      </c>
      <c r="C2590" s="15" t="n">
        <v>0.8327390657480694</v>
      </c>
      <c r="D2590" s="15" t="n">
        <v>0.8186488593159288</v>
      </c>
      <c r="E2590" s="15" t="n">
        <v>0.880657247798326</v>
      </c>
      <c r="F2590" s="15" t="n">
        <v>0.8226728951090833</v>
      </c>
      <c r="G2590" s="15" t="n">
        <v>0.7827989580515335</v>
      </c>
      <c r="H2590" s="15" t="n">
        <v>0.8311614521359485</v>
      </c>
      <c r="I2590" s="15" t="n">
        <v>0.8652675399816062</v>
      </c>
      <c r="J2590" s="15" t="n">
        <v>0.8984013149192511</v>
      </c>
      <c r="K2590" s="15" t="n">
        <v>0.8752509611741841</v>
      </c>
      <c r="L2590" s="15" t="n">
        <v>0.9022705095778717</v>
      </c>
      <c r="M2590" s="15" t="n">
        <v>0.9011117707339026</v>
      </c>
      <c r="N2590" s="15" t="n">
        <v>0.833677067662991</v>
      </c>
      <c r="O2590" s="15" t="n">
        <v>0.8214174716170081</v>
      </c>
      <c r="P2590" s="15" t="n">
        <v>0.9068565627907752</v>
      </c>
      <c r="Q2590" s="15" t="n">
        <v>0.8724040909552596</v>
      </c>
      <c r="R2590" s="15" t="n">
        <v>0.7780816707656023</v>
      </c>
    </row>
    <row r="2591">
      <c r="B2591" s="8" t="s">
        <v>393</v>
      </c>
      <c r="C2591" s="19" t="n">
        <v>0.8398348487735247</v>
      </c>
      <c r="D2591" s="19" t="n">
        <v>0.8011950464405957</v>
      </c>
      <c r="E2591" s="19" t="n">
        <v>0.8452337472339558</v>
      </c>
      <c r="F2591" s="19" t="n">
        <v>0.7909608357625495</v>
      </c>
      <c r="G2591" s="19" t="n">
        <v>0.8139064361184972</v>
      </c>
      <c r="H2591" s="19" t="n">
        <v>0.8235288427421205</v>
      </c>
      <c r="I2591" s="19" t="n">
        <v>0.8358674222311498</v>
      </c>
      <c r="J2591" s="19" t="n">
        <v>0.8996269333979328</v>
      </c>
      <c r="K2591" s="19" t="n">
        <v>0.8745345897109619</v>
      </c>
      <c r="L2591" s="19" t="n">
        <v>0.8928476951485169</v>
      </c>
      <c r="M2591" s="19" t="n">
        <v>0.8858405204942116</v>
      </c>
      <c r="N2591" s="19" t="n">
        <v>0.8158809011455949</v>
      </c>
      <c r="O2591" s="19" t="n">
        <v>0.8569492635952756</v>
      </c>
      <c r="P2591" s="19" t="n">
        <v>0.9199422939751571</v>
      </c>
      <c r="Q2591" s="19" t="n">
        <v>0.862872668977099</v>
      </c>
      <c r="R2591" s="19" t="n">
        <v>0.7735972199547952</v>
      </c>
    </row>
    <row r="2592">
      <c r="B2592" s="8" t="s">
        <v>394</v>
      </c>
      <c r="C2592" s="15" t="n">
        <v>0.843979846328556</v>
      </c>
      <c r="D2592" s="15" t="n">
        <v>0.8353370768049575</v>
      </c>
      <c r="E2592" s="15" t="n">
        <v>0.8642584987347893</v>
      </c>
      <c r="F2592" s="15" t="n">
        <v>0.8191251615918269</v>
      </c>
      <c r="G2592" s="15" t="n">
        <v>0.8013323670096234</v>
      </c>
      <c r="H2592" s="15" t="n">
        <v>0.7623291336152983</v>
      </c>
      <c r="I2592" s="15" t="n">
        <v>0.8551738978978374</v>
      </c>
      <c r="J2592" s="15" t="n">
        <v>0.9037450754502094</v>
      </c>
      <c r="K2592" s="15" t="n">
        <v>0.858247392117781</v>
      </c>
      <c r="L2592" s="15" t="n">
        <v>0.9136567773113868</v>
      </c>
      <c r="M2592" s="15" t="n">
        <v>0.8914525846356606</v>
      </c>
      <c r="N2592" s="15" t="n">
        <v>0.7999659145118967</v>
      </c>
      <c r="O2592" s="15" t="n">
        <v>0.8427142791221337</v>
      </c>
      <c r="P2592" s="15" t="n">
        <v>0.9016196440898467</v>
      </c>
      <c r="Q2592" s="15" t="n">
        <v>0.8654748622121815</v>
      </c>
      <c r="R2592" s="15" t="n">
        <v>0.7200840887135804</v>
      </c>
    </row>
    <row r="2593">
      <c r="B2593" s="8" t="s">
        <v>395</v>
      </c>
      <c r="C2593" s="19" t="n">
        <v>0.8460010876609066</v>
      </c>
      <c r="D2593" s="19" t="n">
        <v>0.8021658840769961</v>
      </c>
      <c r="E2593" s="19" t="n">
        <v>0.872188220434559</v>
      </c>
      <c r="F2593" s="19" t="n">
        <v>0.7505345484938193</v>
      </c>
      <c r="G2593" s="19" t="n">
        <v>0.8308321093481716</v>
      </c>
      <c r="H2593" s="19" t="n">
        <v>0.7680947632859719</v>
      </c>
      <c r="I2593" s="19" t="n">
        <v>0.8520621060393996</v>
      </c>
      <c r="J2593" s="19" t="n">
        <v>0.9088610020851207</v>
      </c>
      <c r="K2593" s="19" t="n">
        <v>0.8471779363681863</v>
      </c>
      <c r="L2593" s="19" t="n">
        <v>0.9085809744662913</v>
      </c>
      <c r="M2593" s="19" t="n">
        <v>0.8913319843771069</v>
      </c>
      <c r="N2593" s="19" t="n">
        <v>0.8302705531418707</v>
      </c>
      <c r="O2593" s="19" t="n">
        <v>0.8257705691739942</v>
      </c>
      <c r="P2593" s="19" t="n">
        <v>0.9087849998425888</v>
      </c>
      <c r="Q2593" s="19" t="n">
        <v>0.8730357738863692</v>
      </c>
      <c r="R2593" s="19" t="n">
        <v>0.73696583770625</v>
      </c>
    </row>
    <row r="2594">
      <c r="B2594" s="8" t="s">
        <v>396</v>
      </c>
      <c r="C2594" s="15" t="n">
        <v>0.7975008520924234</v>
      </c>
      <c r="D2594" s="15" t="n">
        <v>0.808385409195691</v>
      </c>
      <c r="E2594" s="15" t="n">
        <v>0.8386438642217061</v>
      </c>
      <c r="F2594" s="15" t="n">
        <v>0.798168159400403</v>
      </c>
      <c r="G2594" s="15" t="n">
        <v>0.7645370634623291</v>
      </c>
      <c r="H2594" s="15" t="n">
        <v>0.7633834424416546</v>
      </c>
      <c r="I2594" s="15" t="n">
        <v>0.8263158981379053</v>
      </c>
      <c r="J2594" s="15" t="n">
        <v>0.8683081472806272</v>
      </c>
      <c r="K2594" s="15" t="n">
        <v>0.8329596591139422</v>
      </c>
      <c r="L2594" s="15" t="n">
        <v>0.8767816029131896</v>
      </c>
      <c r="M2594" s="15" t="n">
        <v>0.8884281497818046</v>
      </c>
      <c r="N2594" s="15" t="n">
        <v>0.7685037212903353</v>
      </c>
      <c r="O2594" s="15" t="n">
        <v>0.8014291814971084</v>
      </c>
      <c r="P2594" s="15" t="n">
        <v>0.9024118647696346</v>
      </c>
      <c r="Q2594" s="15" t="n">
        <v>0.8716075968390014</v>
      </c>
      <c r="R2594" s="15" t="n">
        <v>0.7126129909463276</v>
      </c>
    </row>
    <row r="2595">
      <c r="B2595" s="8" t="s">
        <v>397</v>
      </c>
      <c r="C2595" s="19" t="n">
        <v>0.8630209293110425</v>
      </c>
      <c r="D2595" s="19" t="n">
        <v>0.8250315630982132</v>
      </c>
      <c r="E2595" s="19" t="n">
        <v>0.8874677258215116</v>
      </c>
      <c r="F2595" s="19" t="n">
        <v>0.8134307157332147</v>
      </c>
      <c r="G2595" s="19" t="n">
        <v>0.8204161695664732</v>
      </c>
      <c r="H2595" s="19" t="n">
        <v>0.8233047949199611</v>
      </c>
      <c r="I2595" s="19" t="n">
        <v>0.8862599394172775</v>
      </c>
      <c r="J2595" s="19" t="n">
        <v>0.883417597553576</v>
      </c>
      <c r="K2595" s="19" t="n">
        <v>0.8969870849257925</v>
      </c>
      <c r="L2595" s="19" t="n">
        <v>0.9112387617782378</v>
      </c>
      <c r="M2595" s="19" t="n">
        <v>0.905050694076303</v>
      </c>
      <c r="N2595" s="19" t="n">
        <v>0.7901625004687053</v>
      </c>
      <c r="O2595" s="19" t="n">
        <v>0.8237504424386448</v>
      </c>
      <c r="P2595" s="19" t="n">
        <v>0.9119110110109065</v>
      </c>
      <c r="Q2595" s="19" t="n">
        <v>0.8918854220669539</v>
      </c>
      <c r="R2595" s="19" t="n">
        <v>0.7708676228329425</v>
      </c>
    </row>
    <row r="2596">
      <c r="B2596" s="8" t="s">
        <v>398</v>
      </c>
      <c r="C2596" s="15" t="n">
        <v>0.8343820912959005</v>
      </c>
      <c r="D2596" s="15" t="n">
        <v>0.8120950919144595</v>
      </c>
      <c r="E2596" s="15" t="n">
        <v>0.847049901279848</v>
      </c>
      <c r="F2596" s="15" t="n">
        <v>0.8270660069147778</v>
      </c>
      <c r="G2596" s="15" t="n">
        <v>0.7877352324730033</v>
      </c>
      <c r="H2596" s="15" t="n">
        <v>0.7557708094317958</v>
      </c>
      <c r="I2596" s="15" t="n">
        <v>0.884397517923619</v>
      </c>
      <c r="J2596" s="15" t="n">
        <v>0.9081581400324996</v>
      </c>
      <c r="K2596" s="15" t="n">
        <v>0.8586915432966743</v>
      </c>
      <c r="L2596" s="15" t="n">
        <v>0.915185268592612</v>
      </c>
      <c r="M2596" s="15" t="n">
        <v>0.9064265188020266</v>
      </c>
      <c r="N2596" s="15" t="n">
        <v>0.8406944790665611</v>
      </c>
      <c r="O2596" s="15" t="n">
        <v>0.8544619686308011</v>
      </c>
      <c r="P2596" s="15" t="n">
        <v>0.9141435586569877</v>
      </c>
      <c r="Q2596" s="15" t="n">
        <v>0.8623312386454213</v>
      </c>
      <c r="R2596" s="15" t="n">
        <v>0.7051635350980344</v>
      </c>
    </row>
    <row r="2597">
      <c r="B2597" s="8" t="s">
        <v>399</v>
      </c>
      <c r="C2597" s="19" t="n">
        <v>0.8556531874526208</v>
      </c>
      <c r="D2597" s="19" t="n">
        <v>0.8263969621272226</v>
      </c>
      <c r="E2597" s="19" t="n">
        <v>0.8810960900103779</v>
      </c>
      <c r="F2597" s="19" t="n">
        <v>0.8248849340803509</v>
      </c>
      <c r="G2597" s="19" t="n">
        <v>0.8115921451153268</v>
      </c>
      <c r="H2597" s="19" t="n">
        <v>0.7975000155425418</v>
      </c>
      <c r="I2597" s="19" t="n">
        <v>0.8733879776651919</v>
      </c>
      <c r="J2597" s="19" t="n">
        <v>0.9100618601176819</v>
      </c>
      <c r="K2597" s="19" t="n">
        <v>0.8819064613577325</v>
      </c>
      <c r="L2597" s="19" t="n">
        <v>0.8941475034450772</v>
      </c>
      <c r="M2597" s="19" t="n">
        <v>0.8753382421764591</v>
      </c>
      <c r="N2597" s="19" t="n">
        <v>0.7589716522346236</v>
      </c>
      <c r="O2597" s="19" t="n">
        <v>0.8410279151068301</v>
      </c>
      <c r="P2597" s="19" t="n">
        <v>0.926090033141318</v>
      </c>
      <c r="Q2597" s="19" t="n">
        <v>0.8763294121675087</v>
      </c>
      <c r="R2597" s="19" t="n">
        <v>0.7987926972353329</v>
      </c>
    </row>
    <row r="2598">
      <c r="B2598" s="8" t="s">
        <v>400</v>
      </c>
      <c r="C2598" s="15" t="n">
        <v>0.8264989195450037</v>
      </c>
      <c r="D2598" s="15" t="n">
        <v>0.8096029460909936</v>
      </c>
      <c r="E2598" s="15" t="n">
        <v>0.8604050676609942</v>
      </c>
      <c r="F2598" s="15" t="n">
        <v>0.770820164140451</v>
      </c>
      <c r="G2598" s="15" t="n">
        <v>0.7873973546067179</v>
      </c>
      <c r="H2598" s="15" t="n">
        <v>0.7368345871280867</v>
      </c>
      <c r="I2598" s="15" t="n">
        <v>0.8745890811887036</v>
      </c>
      <c r="J2598" s="15" t="n">
        <v>0.8723049336459584</v>
      </c>
      <c r="K2598" s="15" t="n">
        <v>0.8452308177193615</v>
      </c>
      <c r="L2598" s="15" t="n">
        <v>0.8927732675314124</v>
      </c>
      <c r="M2598" s="15" t="n">
        <v>0.8713849487021168</v>
      </c>
      <c r="N2598" s="15" t="n">
        <v>0.7751533239925564</v>
      </c>
      <c r="O2598" s="15" t="n">
        <v>0.8512145783184819</v>
      </c>
      <c r="P2598" s="15" t="n">
        <v>0.9051367170565617</v>
      </c>
      <c r="Q2598" s="15" t="n">
        <v>0.860262053299294</v>
      </c>
      <c r="R2598" s="15" t="n">
        <v>0.7182451073793185</v>
      </c>
    </row>
    <row r="2599">
      <c r="B2599" s="8" t="s">
        <v>401</v>
      </c>
      <c r="C2599" s="19" t="n">
        <v>0.8024659053648766</v>
      </c>
      <c r="D2599" s="19" t="n">
        <v>0.8069084581253976</v>
      </c>
      <c r="E2599" s="19" t="n">
        <v>0.8385864180576029</v>
      </c>
      <c r="F2599" s="19" t="n">
        <v>0.7742384829069107</v>
      </c>
      <c r="G2599" s="19" t="n">
        <v>0.7705620509654567</v>
      </c>
      <c r="H2599" s="19" t="n">
        <v>0.725567852205</v>
      </c>
      <c r="I2599" s="19" t="n">
        <v>0.8062929437974127</v>
      </c>
      <c r="J2599" s="19" t="n">
        <v>0.8650844554027171</v>
      </c>
      <c r="K2599" s="19" t="n">
        <v>0.8541264214576648</v>
      </c>
      <c r="L2599" s="19" t="n">
        <v>0.8924519069796082</v>
      </c>
      <c r="M2599" s="19" t="n">
        <v>0.8909259996919913</v>
      </c>
      <c r="N2599" s="19" t="n">
        <v>0.8214844298725219</v>
      </c>
      <c r="O2599" s="19" t="n">
        <v>0.7988085891998481</v>
      </c>
      <c r="P2599" s="19" t="n">
        <v>0.9153010945598883</v>
      </c>
      <c r="Q2599" s="19" t="n">
        <v>0.8692536477259786</v>
      </c>
      <c r="R2599" s="19" t="n">
        <v>0.7038296510643626</v>
      </c>
    </row>
    <row r="2600">
      <c r="B2600" s="8" t="s">
        <v>402</v>
      </c>
      <c r="C2600" s="15" t="n">
        <v>0.8605399800452601</v>
      </c>
      <c r="D2600" s="15" t="n">
        <v>0.8275918958080283</v>
      </c>
      <c r="E2600" s="15" t="n">
        <v>0.8733476701780455</v>
      </c>
      <c r="F2600" s="15" t="n">
        <v>0.8314448346288955</v>
      </c>
      <c r="G2600" s="15" t="n">
        <v>0.8370979136736427</v>
      </c>
      <c r="H2600" s="15" t="n">
        <v>0.8410746610116965</v>
      </c>
      <c r="I2600" s="15" t="n">
        <v>0.8853264101136128</v>
      </c>
      <c r="J2600" s="15" t="n">
        <v>0.9078667691798623</v>
      </c>
      <c r="K2600" s="15" t="n">
        <v>0.8926341759902883</v>
      </c>
      <c r="L2600" s="15" t="n">
        <v>0.9037758055237424</v>
      </c>
      <c r="M2600" s="15" t="n">
        <v>0.8966304780871475</v>
      </c>
      <c r="N2600" s="15" t="n">
        <v>0.8098878541169701</v>
      </c>
      <c r="O2600" s="15" t="n">
        <v>0.872228661496887</v>
      </c>
      <c r="P2600" s="15" t="n">
        <v>0.9311790219564814</v>
      </c>
      <c r="Q2600" s="15" t="n">
        <v>0.8902708256270921</v>
      </c>
      <c r="R2600" s="15" t="n">
        <v>0.835669400657629</v>
      </c>
    </row>
    <row r="2601">
      <c r="B2601" s="8" t="s">
        <v>403</v>
      </c>
      <c r="C2601" s="19" t="n">
        <v>0.8547847020533035</v>
      </c>
      <c r="D2601" s="19" t="n">
        <v>0.7873204587465242</v>
      </c>
      <c r="E2601" s="19" t="n">
        <v>0.8419124709583908</v>
      </c>
      <c r="F2601" s="19" t="n">
        <v>0.8218413246756078</v>
      </c>
      <c r="G2601" s="19" t="n">
        <v>0.8038337970890732</v>
      </c>
      <c r="H2601" s="19" t="n">
        <v>0.809327353147432</v>
      </c>
      <c r="I2601" s="19" t="n">
        <v>0.845746631749148</v>
      </c>
      <c r="J2601" s="19" t="n">
        <v>0.9175762281969609</v>
      </c>
      <c r="K2601" s="19" t="n">
        <v>0.846068375044855</v>
      </c>
      <c r="L2601" s="19" t="n">
        <v>0.9244121004362804</v>
      </c>
      <c r="M2601" s="19" t="n">
        <v>0.8959522088899985</v>
      </c>
      <c r="N2601" s="19" t="n">
        <v>0.8476441160142799</v>
      </c>
      <c r="O2601" s="19" t="n">
        <v>0.8566218802103979</v>
      </c>
      <c r="P2601" s="19" t="n">
        <v>0.9108203665233664</v>
      </c>
      <c r="Q2601" s="19" t="n">
        <v>0.8852313509434904</v>
      </c>
      <c r="R2601" s="19" t="n">
        <v>0.7726444027022846</v>
      </c>
    </row>
    <row r="2602">
      <c r="B2602" s="8" t="s">
        <v>404</v>
      </c>
      <c r="C2602" s="15" t="n">
        <v>0.8532818106254402</v>
      </c>
      <c r="D2602" s="15" t="n">
        <v>0.789800613789307</v>
      </c>
      <c r="E2602" s="15" t="n">
        <v>0.8623530724085453</v>
      </c>
      <c r="F2602" s="15" t="n">
        <v>0.8365963853453776</v>
      </c>
      <c r="G2602" s="15" t="n">
        <v>0.8080681576517411</v>
      </c>
      <c r="H2602" s="15" t="n">
        <v>0.8010746397789302</v>
      </c>
      <c r="I2602" s="15" t="n">
        <v>0.8422878225219222</v>
      </c>
      <c r="J2602" s="15" t="n">
        <v>0.8872492971979322</v>
      </c>
      <c r="K2602" s="15" t="n">
        <v>0.8666425624638456</v>
      </c>
      <c r="L2602" s="15" t="n">
        <v>0.8948083262227567</v>
      </c>
      <c r="M2602" s="15" t="n">
        <v>0.8878425875149135</v>
      </c>
      <c r="N2602" s="15" t="n">
        <v>0.7406156397524</v>
      </c>
      <c r="O2602" s="15" t="n">
        <v>0.8310342482758224</v>
      </c>
      <c r="P2602" s="15" t="n">
        <v>0.9092666536833923</v>
      </c>
      <c r="Q2602" s="15" t="n">
        <v>0.8665159507650905</v>
      </c>
      <c r="R2602" s="15" t="n">
        <v>0.8050224241170352</v>
      </c>
    </row>
    <row r="2603">
      <c r="B2603" s="8" t="s">
        <v>405</v>
      </c>
      <c r="C2603" s="19" t="n">
        <v>0.8202896791335316</v>
      </c>
      <c r="D2603" s="19" t="n">
        <v>0.8012362007015121</v>
      </c>
      <c r="E2603" s="19" t="n">
        <v>0.8742404831531925</v>
      </c>
      <c r="F2603" s="19" t="n">
        <v>0.7779080561776793</v>
      </c>
      <c r="G2603" s="19" t="n">
        <v>0.7910060641258082</v>
      </c>
      <c r="H2603" s="19" t="n">
        <v>0.7403164534474389</v>
      </c>
      <c r="I2603" s="19" t="n">
        <v>0.8324701599470694</v>
      </c>
      <c r="J2603" s="19" t="n">
        <v>0.8933962329462972</v>
      </c>
      <c r="K2603" s="19" t="n">
        <v>0.8498512866445578</v>
      </c>
      <c r="L2603" s="19" t="n">
        <v>0.8968677850207926</v>
      </c>
      <c r="M2603" s="19" t="n">
        <v>0.8907664186245838</v>
      </c>
      <c r="N2603" s="19" t="n">
        <v>0.7313310054585459</v>
      </c>
      <c r="O2603" s="19" t="n">
        <v>0.7825424228675938</v>
      </c>
      <c r="P2603" s="19" t="n">
        <v>0.8998733129036477</v>
      </c>
      <c r="Q2603" s="19" t="n">
        <v>0.8541339871187054</v>
      </c>
      <c r="R2603" s="19" t="n">
        <v>0.7387730510280046</v>
      </c>
    </row>
    <row r="2604">
      <c r="B2604" s="8" t="s">
        <v>406</v>
      </c>
      <c r="C2604" s="15" t="n">
        <v>0.8326257031536392</v>
      </c>
      <c r="D2604" s="15" t="n">
        <v>0.7784359481081095</v>
      </c>
      <c r="E2604" s="15" t="n">
        <v>0.8393496944236841</v>
      </c>
      <c r="F2604" s="15" t="n">
        <v>0.8054697403870774</v>
      </c>
      <c r="G2604" s="15" t="n">
        <v>0.8267469175430816</v>
      </c>
      <c r="H2604" s="15" t="n">
        <v>0.7691793628542108</v>
      </c>
      <c r="I2604" s="15" t="n">
        <v>0.869758916750263</v>
      </c>
      <c r="J2604" s="15" t="n">
        <v>0.8953501963515429</v>
      </c>
      <c r="K2604" s="15" t="n">
        <v>0.8594830590185341</v>
      </c>
      <c r="L2604" s="15" t="n">
        <v>0.9063575271730651</v>
      </c>
      <c r="M2604" s="15" t="n">
        <v>0.8922081510275379</v>
      </c>
      <c r="N2604" s="15" t="n">
        <v>0.8176733260418323</v>
      </c>
      <c r="O2604" s="15" t="n">
        <v>0.8181829581536204</v>
      </c>
      <c r="P2604" s="15" t="n">
        <v>0.9047708934383816</v>
      </c>
      <c r="Q2604" s="15" t="n">
        <v>0.8589061349760212</v>
      </c>
      <c r="R2604" s="15" t="n">
        <v>0.7165222299218351</v>
      </c>
    </row>
    <row r="2605">
      <c r="B2605" s="8" t="s">
        <v>407</v>
      </c>
      <c r="C2605" s="19" t="n">
        <v>0.8577395046009428</v>
      </c>
      <c r="D2605" s="19" t="n">
        <v>0.769997267503854</v>
      </c>
      <c r="E2605" s="19" t="n">
        <v>0.8606761507199364</v>
      </c>
      <c r="F2605" s="19" t="n">
        <v>0.8217138368140335</v>
      </c>
      <c r="G2605" s="19" t="n">
        <v>0.8141586354569805</v>
      </c>
      <c r="H2605" s="19" t="n">
        <v>0.820555470330244</v>
      </c>
      <c r="I2605" s="19" t="n">
        <v>0.8463988995966456</v>
      </c>
      <c r="J2605" s="19" t="n">
        <v>0.8724635798558328</v>
      </c>
      <c r="K2605" s="19" t="n">
        <v>0.865580998002187</v>
      </c>
      <c r="L2605" s="19" t="n">
        <v>0.9029771123155728</v>
      </c>
      <c r="M2605" s="19" t="n">
        <v>0.8996296706151993</v>
      </c>
      <c r="N2605" s="19" t="n">
        <v>0.8731430964010957</v>
      </c>
      <c r="O2605" s="19" t="n">
        <v>0.8347441587666494</v>
      </c>
      <c r="P2605" s="19" t="n">
        <v>0.9164935655248991</v>
      </c>
      <c r="Q2605" s="19" t="n">
        <v>0.8833081384453749</v>
      </c>
      <c r="R2605" s="19" t="n">
        <v>0.7767314890133391</v>
      </c>
    </row>
    <row r="2606">
      <c r="B2606" s="8" t="s">
        <v>408</v>
      </c>
      <c r="C2606" s="15" t="n">
        <v>0.8570039035958306</v>
      </c>
      <c r="D2606" s="15" t="n">
        <v>0.7964950593901723</v>
      </c>
      <c r="E2606" s="15" t="n">
        <v>0.8421708747518714</v>
      </c>
      <c r="F2606" s="15" t="n">
        <v>0.7538442979124576</v>
      </c>
      <c r="G2606" s="15" t="n">
        <v>0.7690290156774993</v>
      </c>
      <c r="H2606" s="15" t="n">
        <v>0.82332434523183</v>
      </c>
      <c r="I2606" s="15" t="n">
        <v>0.8427343471388035</v>
      </c>
      <c r="J2606" s="15" t="n">
        <v>0.8713952766647869</v>
      </c>
      <c r="K2606" s="15" t="n">
        <v>0.85588739298315</v>
      </c>
      <c r="L2606" s="15" t="n">
        <v>0.9072190133012547</v>
      </c>
      <c r="M2606" s="15" t="n">
        <v>0.8896483374645099</v>
      </c>
      <c r="N2606" s="15" t="n">
        <v>0.8538642715312202</v>
      </c>
      <c r="O2606" s="15" t="n">
        <v>0.8377583752588119</v>
      </c>
      <c r="P2606" s="15" t="n">
        <v>0.9075175212552378</v>
      </c>
      <c r="Q2606" s="15" t="n">
        <v>0.8684670856051717</v>
      </c>
      <c r="R2606" s="15" t="n">
        <v>0.7112543058152203</v>
      </c>
    </row>
    <row r="2607">
      <c r="B2607" s="8" t="s">
        <v>409</v>
      </c>
      <c r="C2607" s="19" t="n">
        <v>0.8491220588011952</v>
      </c>
      <c r="D2607" s="19" t="n">
        <v>0.8498317483939988</v>
      </c>
      <c r="E2607" s="19" t="n">
        <v>0.8831737449219172</v>
      </c>
      <c r="F2607" s="19" t="n">
        <v>0.774736854299677</v>
      </c>
      <c r="G2607" s="19" t="n">
        <v>0.7681348111862627</v>
      </c>
      <c r="H2607" s="19" t="n">
        <v>0.7154915232360856</v>
      </c>
      <c r="I2607" s="19" t="n">
        <v>0.8630744106502269</v>
      </c>
      <c r="J2607" s="19" t="n">
        <v>0.9089103561957901</v>
      </c>
      <c r="K2607" s="19" t="n">
        <v>0.8788181312566118</v>
      </c>
      <c r="L2607" s="19" t="n">
        <v>0.8993940361123652</v>
      </c>
      <c r="M2607" s="19" t="n">
        <v>0.901422472313775</v>
      </c>
      <c r="N2607" s="19" t="n">
        <v>0.8185220885927279</v>
      </c>
      <c r="O2607" s="19" t="n">
        <v>0.8197486187515735</v>
      </c>
      <c r="P2607" s="19" t="n">
        <v>0.9187042177189044</v>
      </c>
      <c r="Q2607" s="19" t="n">
        <v>0.8843132907328011</v>
      </c>
      <c r="R2607" s="19" t="n">
        <v>0.7002337417913089</v>
      </c>
    </row>
    <row r="2608">
      <c r="B2608" s="8" t="s">
        <v>410</v>
      </c>
      <c r="C2608" s="15" t="n">
        <v>0.8289668279050616</v>
      </c>
      <c r="D2608" s="15" t="n">
        <v>0.7799462757599752</v>
      </c>
      <c r="E2608" s="15" t="n">
        <v>0.8356585026561697</v>
      </c>
      <c r="F2608" s="15" t="n">
        <v>0.78075094164089</v>
      </c>
      <c r="G2608" s="15" t="n">
        <v>0.7931268044229433</v>
      </c>
      <c r="H2608" s="15" t="n">
        <v>0.7536961357102258</v>
      </c>
      <c r="I2608" s="15" t="n">
        <v>0.8842882586465123</v>
      </c>
      <c r="J2608" s="15" t="n">
        <v>0.8710714788565778</v>
      </c>
      <c r="K2608" s="15" t="n">
        <v>0.8629042302896446</v>
      </c>
      <c r="L2608" s="15" t="n">
        <v>0.9022362212742522</v>
      </c>
      <c r="M2608" s="15" t="n">
        <v>0.8991689810824223</v>
      </c>
      <c r="N2608" s="15" t="n">
        <v>0.8058947211935517</v>
      </c>
      <c r="O2608" s="15" t="n">
        <v>0.8160469374102151</v>
      </c>
      <c r="P2608" s="15" t="n">
        <v>0.9057953984583378</v>
      </c>
      <c r="Q2608" s="15" t="n">
        <v>0.8548952338770309</v>
      </c>
      <c r="R2608" s="15" t="n">
        <v>0.7206737380446319</v>
      </c>
    </row>
    <row r="2609">
      <c r="B2609" s="8" t="s">
        <v>411</v>
      </c>
      <c r="C2609" s="19" t="n">
        <v>0.8385718385996745</v>
      </c>
      <c r="D2609" s="19" t="n">
        <v>0.8101833856797677</v>
      </c>
      <c r="E2609" s="19" t="n">
        <v>0.8671434311466034</v>
      </c>
      <c r="F2609" s="19" t="n">
        <v>0.8163257770167919</v>
      </c>
      <c r="G2609" s="19" t="n">
        <v>0.799133817664882</v>
      </c>
      <c r="H2609" s="19" t="n">
        <v>0.8244132561613544</v>
      </c>
      <c r="I2609" s="19" t="n">
        <v>0.8608344565482393</v>
      </c>
      <c r="J2609" s="19" t="n">
        <v>0.8906245153907599</v>
      </c>
      <c r="K2609" s="19" t="n">
        <v>0.8749857298858885</v>
      </c>
      <c r="L2609" s="19" t="n">
        <v>0.9051037738712839</v>
      </c>
      <c r="M2609" s="19" t="n">
        <v>0.8947940046339753</v>
      </c>
      <c r="N2609" s="19" t="n">
        <v>0.7821997085358297</v>
      </c>
      <c r="O2609" s="19" t="n">
        <v>0.8351274397192964</v>
      </c>
      <c r="P2609" s="19" t="n">
        <v>0.9285958501894893</v>
      </c>
      <c r="Q2609" s="19" t="n">
        <v>0.8827540315764693</v>
      </c>
      <c r="R2609" s="19" t="n">
        <v>0.7956292961345728</v>
      </c>
    </row>
    <row r="2610">
      <c r="B2610" s="8" t="s">
        <v>412</v>
      </c>
      <c r="C2610" s="15" t="n">
        <v>0.8359879356804846</v>
      </c>
      <c r="D2610" s="15" t="n">
        <v>0.7596542316274207</v>
      </c>
      <c r="E2610" s="15" t="n">
        <v>0.8508819232129567</v>
      </c>
      <c r="F2610" s="15" t="n">
        <v>0.7914362582303495</v>
      </c>
      <c r="G2610" s="15" t="n">
        <v>0.7926622476534725</v>
      </c>
      <c r="H2610" s="15" t="n">
        <v>0.7864612641636738</v>
      </c>
      <c r="I2610" s="15" t="n">
        <v>0.8478839392082511</v>
      </c>
      <c r="J2610" s="15" t="n">
        <v>0.8955466394695446</v>
      </c>
      <c r="K2610" s="15" t="n">
        <v>0.8469619734834675</v>
      </c>
      <c r="L2610" s="15" t="n">
        <v>0.8992143887995745</v>
      </c>
      <c r="M2610" s="15" t="n">
        <v>0.9004344047025274</v>
      </c>
      <c r="N2610" s="15" t="n">
        <v>0.7965237317800042</v>
      </c>
      <c r="O2610" s="15" t="n">
        <v>0.7873141146921905</v>
      </c>
      <c r="P2610" s="15" t="n">
        <v>0.9016233451216719</v>
      </c>
      <c r="Q2610" s="15" t="n">
        <v>0.8582494296767939</v>
      </c>
      <c r="R2610" s="15" t="n">
        <v>0.7518337709728227</v>
      </c>
    </row>
    <row r="2611">
      <c r="B2611" s="8" t="s">
        <v>413</v>
      </c>
      <c r="C2611" s="19" t="n">
        <v>0.8438785397605822</v>
      </c>
      <c r="D2611" s="19" t="n">
        <v>0.7833510364523673</v>
      </c>
      <c r="E2611" s="19" t="n">
        <v>0.8662981881057331</v>
      </c>
      <c r="F2611" s="19" t="n">
        <v>0.8311878609070731</v>
      </c>
      <c r="G2611" s="19" t="n">
        <v>0.7961363040375166</v>
      </c>
      <c r="H2611" s="19" t="n">
        <v>0.6922444717676411</v>
      </c>
      <c r="I2611" s="19" t="n">
        <v>0.8597781939794061</v>
      </c>
      <c r="J2611" s="19" t="n">
        <v>0.9156776557822249</v>
      </c>
      <c r="K2611" s="19" t="n">
        <v>0.8419668917790184</v>
      </c>
      <c r="L2611" s="19" t="n">
        <v>0.9219349777937011</v>
      </c>
      <c r="M2611" s="19" t="n">
        <v>0.8939092382366</v>
      </c>
      <c r="N2611" s="19" t="n">
        <v>0.8425522388229691</v>
      </c>
      <c r="O2611" s="19" t="n">
        <v>0.8246646620988686</v>
      </c>
      <c r="P2611" s="19" t="n">
        <v>0.9234391850451604</v>
      </c>
      <c r="Q2611" s="19" t="n">
        <v>0.8826649160426776</v>
      </c>
      <c r="R2611" s="19" t="n">
        <v>0.7081403857971912</v>
      </c>
    </row>
    <row r="2612">
      <c r="B2612" s="8" t="s">
        <v>414</v>
      </c>
      <c r="C2612" s="15" t="n">
        <v>0.8388476602349763</v>
      </c>
      <c r="D2612" s="15" t="n">
        <v>0.7884573723536396</v>
      </c>
      <c r="E2612" s="15" t="n">
        <v>0.835610926063542</v>
      </c>
      <c r="F2612" s="15" t="n">
        <v>0.752849216043119</v>
      </c>
      <c r="G2612" s="15" t="n">
        <v>0.7689490362754571</v>
      </c>
      <c r="H2612" s="15" t="n">
        <v>0.8113146234702565</v>
      </c>
      <c r="I2612" s="15" t="n">
        <v>0.8361116790952935</v>
      </c>
      <c r="J2612" s="15" t="n">
        <v>0.8640873335860182</v>
      </c>
      <c r="K2612" s="15" t="n">
        <v>0.846162038986291</v>
      </c>
      <c r="L2612" s="15" t="n">
        <v>0.8891034549436452</v>
      </c>
      <c r="M2612" s="15" t="n">
        <v>0.8759760798071771</v>
      </c>
      <c r="N2612" s="15" t="n">
        <v>0.8175877416035703</v>
      </c>
      <c r="O2612" s="15" t="n">
        <v>0.8155493306238575</v>
      </c>
      <c r="P2612" s="15" t="n">
        <v>0.9159329221937452</v>
      </c>
      <c r="Q2612" s="15" t="n">
        <v>0.8827414004122257</v>
      </c>
      <c r="R2612" s="15" t="n">
        <v>0.6931295692834036</v>
      </c>
    </row>
    <row r="2613">
      <c r="B2613" s="8" t="s">
        <v>415</v>
      </c>
      <c r="C2613" s="19" t="n">
        <v>0.8403903916354387</v>
      </c>
      <c r="D2613" s="19" t="n">
        <v>0.8491242343643605</v>
      </c>
      <c r="E2613" s="19" t="n">
        <v>0.8802847584947416</v>
      </c>
      <c r="F2613" s="19" t="n">
        <v>0.7750965228226762</v>
      </c>
      <c r="G2613" s="19" t="n">
        <v>0.8218883670410753</v>
      </c>
      <c r="H2613" s="19" t="n">
        <v>0.7533623511379186</v>
      </c>
      <c r="I2613" s="19" t="n">
        <v>0.8628139749810041</v>
      </c>
      <c r="J2613" s="19" t="n">
        <v>0.8736534652476967</v>
      </c>
      <c r="K2613" s="19" t="n">
        <v>0.8604829372154692</v>
      </c>
      <c r="L2613" s="19" t="n">
        <v>0.8728577470429429</v>
      </c>
      <c r="M2613" s="19" t="n">
        <v>0.8944755668282538</v>
      </c>
      <c r="N2613" s="19" t="n">
        <v>0.8624480425342382</v>
      </c>
      <c r="O2613" s="19" t="n">
        <v>0.8313832534789876</v>
      </c>
      <c r="P2613" s="19" t="n">
        <v>0.9046095208416235</v>
      </c>
      <c r="Q2613" s="19" t="n">
        <v>0.8764675694804147</v>
      </c>
      <c r="R2613" s="19" t="n">
        <v>0.7109241559692241</v>
      </c>
    </row>
    <row r="2614">
      <c r="B2614" s="8" t="s">
        <v>416</v>
      </c>
      <c r="C2614" s="15" t="n">
        <v>0.8553982092673698</v>
      </c>
      <c r="D2614" s="15" t="n">
        <v>0.7822445787575649</v>
      </c>
      <c r="E2614" s="15" t="n">
        <v>0.8705331615760108</v>
      </c>
      <c r="F2614" s="15" t="n">
        <v>0.8254432615452385</v>
      </c>
      <c r="G2614" s="15" t="n">
        <v>0.8089870983029301</v>
      </c>
      <c r="H2614" s="15" t="n">
        <v>0.847881826180814</v>
      </c>
      <c r="I2614" s="15" t="n">
        <v>0.8591906780736692</v>
      </c>
      <c r="J2614" s="15" t="n">
        <v>0.8848394958752702</v>
      </c>
      <c r="K2614" s="15" t="n">
        <v>0.8462676287424796</v>
      </c>
      <c r="L2614" s="15" t="n">
        <v>0.904222337640479</v>
      </c>
      <c r="M2614" s="15" t="n">
        <v>0.8917502647123925</v>
      </c>
      <c r="N2614" s="15" t="n">
        <v>0.8328668005523799</v>
      </c>
      <c r="O2614" s="15" t="n">
        <v>0.8152066947522606</v>
      </c>
      <c r="P2614" s="15" t="n">
        <v>0.9013822426616122</v>
      </c>
      <c r="Q2614" s="15" t="n">
        <v>0.8906492402874635</v>
      </c>
      <c r="R2614" s="15" t="n">
        <v>0.7322026183960278</v>
      </c>
    </row>
    <row r="2615">
      <c r="B2615" s="8" t="s">
        <v>417</v>
      </c>
      <c r="C2615" s="19" t="n">
        <v>0.824905738897507</v>
      </c>
      <c r="D2615" s="19" t="n">
        <v>0.8168829322319757</v>
      </c>
      <c r="E2615" s="19" t="n">
        <v>0.849039292006423</v>
      </c>
      <c r="F2615" s="19" t="n">
        <v>0.7772395539326834</v>
      </c>
      <c r="G2615" s="19" t="n">
        <v>0.813841728326124</v>
      </c>
      <c r="H2615" s="19" t="n">
        <v>0.7335071632514505</v>
      </c>
      <c r="I2615" s="19" t="n">
        <v>0.8587270853249563</v>
      </c>
      <c r="J2615" s="19" t="n">
        <v>0.8675683812761392</v>
      </c>
      <c r="K2615" s="19" t="n">
        <v>0.8631754784472128</v>
      </c>
      <c r="L2615" s="19" t="n">
        <v>0.9037195644643831</v>
      </c>
      <c r="M2615" s="19" t="n">
        <v>0.8919434797112367</v>
      </c>
      <c r="N2615" s="19" t="n">
        <v>0.8141228877127937</v>
      </c>
      <c r="O2615" s="19" t="n">
        <v>0.7995374468130892</v>
      </c>
      <c r="P2615" s="19" t="n">
        <v>0.9163618732263664</v>
      </c>
      <c r="Q2615" s="19" t="n">
        <v>0.8874545952394194</v>
      </c>
      <c r="R2615" s="19" t="n">
        <v>0.7230823376540356</v>
      </c>
    </row>
    <row r="2616">
      <c r="B2616" s="8" t="s">
        <v>418</v>
      </c>
      <c r="C2616" s="15" t="n">
        <v>0.8671625418208124</v>
      </c>
      <c r="D2616" s="15" t="n">
        <v>0.8380430629877419</v>
      </c>
      <c r="E2616" s="15" t="n">
        <v>0.8764039821240788</v>
      </c>
      <c r="F2616" s="15" t="n">
        <v>0.8066602346654878</v>
      </c>
      <c r="G2616" s="15" t="n">
        <v>0.8014766014023804</v>
      </c>
      <c r="H2616" s="15" t="n">
        <v>0.8002573937689772</v>
      </c>
      <c r="I2616" s="15" t="n">
        <v>0.8527067547244197</v>
      </c>
      <c r="J2616" s="15" t="n">
        <v>0.8765896538377231</v>
      </c>
      <c r="K2616" s="15" t="n">
        <v>0.8526627942339272</v>
      </c>
      <c r="L2616" s="15" t="n">
        <v>0.8967491767757467</v>
      </c>
      <c r="M2616" s="15" t="n">
        <v>0.9042680303522135</v>
      </c>
      <c r="N2616" s="15" t="n">
        <v>0.844047454836907</v>
      </c>
      <c r="O2616" s="15" t="n">
        <v>0.8338512086148268</v>
      </c>
      <c r="P2616" s="15" t="n">
        <v>0.9163832951793884</v>
      </c>
      <c r="Q2616" s="15" t="n">
        <v>0.8650039506139126</v>
      </c>
      <c r="R2616" s="15" t="n">
        <v>0.7552037053200488</v>
      </c>
    </row>
    <row r="2617">
      <c r="B2617" s="8" t="s">
        <v>419</v>
      </c>
      <c r="C2617" s="19" t="n">
        <v>0.8512591359319654</v>
      </c>
      <c r="D2617" s="19" t="n">
        <v>0.8225474477220858</v>
      </c>
      <c r="E2617" s="19" t="n">
        <v>0.8848452224509497</v>
      </c>
      <c r="F2617" s="19" t="n">
        <v>0.8412351852654709</v>
      </c>
      <c r="G2617" s="19" t="n">
        <v>0.8500858594368959</v>
      </c>
      <c r="H2617" s="19" t="n">
        <v>0.8224515750610581</v>
      </c>
      <c r="I2617" s="19" t="n">
        <v>0.902545149329542</v>
      </c>
      <c r="J2617" s="19" t="n">
        <v>0.8813992143223042</v>
      </c>
      <c r="K2617" s="19" t="n">
        <v>0.8840059824696558</v>
      </c>
      <c r="L2617" s="19" t="n">
        <v>0.9165667403023532</v>
      </c>
      <c r="M2617" s="19" t="n">
        <v>0.9034430511991746</v>
      </c>
      <c r="N2617" s="19" t="n">
        <v>0.8956256395033697</v>
      </c>
      <c r="O2617" s="19" t="n">
        <v>0.8534307716782276</v>
      </c>
      <c r="P2617" s="19" t="n">
        <v>0.9159255690825682</v>
      </c>
      <c r="Q2617" s="19" t="n">
        <v>0.9274307704994915</v>
      </c>
      <c r="R2617" s="19" t="n">
        <v>0.7606126495858185</v>
      </c>
    </row>
    <row r="2618">
      <c r="B2618" s="8" t="s">
        <v>420</v>
      </c>
      <c r="C2618" s="15" t="n">
        <v>0.8540691335045806</v>
      </c>
      <c r="D2618" s="15" t="n">
        <v>0.8075571886630107</v>
      </c>
      <c r="E2618" s="15" t="n">
        <v>0.8924190980036267</v>
      </c>
      <c r="F2618" s="15" t="n">
        <v>0.8381143707969709</v>
      </c>
      <c r="G2618" s="15" t="n">
        <v>0.8310350786345567</v>
      </c>
      <c r="H2618" s="15" t="n">
        <v>0.8060564333485757</v>
      </c>
      <c r="I2618" s="15" t="n">
        <v>0.8850901303338486</v>
      </c>
      <c r="J2618" s="15" t="n">
        <v>0.8719281913748252</v>
      </c>
      <c r="K2618" s="15" t="n">
        <v>0.874040395309211</v>
      </c>
      <c r="L2618" s="15" t="n">
        <v>0.9034495550031175</v>
      </c>
      <c r="M2618" s="15" t="n">
        <v>0.9105067165873769</v>
      </c>
      <c r="N2618" s="15" t="n">
        <v>0.8359310531261792</v>
      </c>
      <c r="O2618" s="15" t="n">
        <v>0.8223383344389348</v>
      </c>
      <c r="P2618" s="15" t="n">
        <v>0.8874259176765039</v>
      </c>
      <c r="Q2618" s="15" t="n">
        <v>0.893474803510804</v>
      </c>
      <c r="R2618" s="15" t="n">
        <v>0.749422161352119</v>
      </c>
    </row>
    <row r="2619">
      <c r="B2619" s="8" t="s">
        <v>421</v>
      </c>
      <c r="C2619" s="19" t="n">
        <v>0.8512779207600201</v>
      </c>
      <c r="D2619" s="19" t="n">
        <v>0.8020032826556547</v>
      </c>
      <c r="E2619" s="19" t="n">
        <v>0.8473918580728702</v>
      </c>
      <c r="F2619" s="19" t="n">
        <v>0.7868005100307184</v>
      </c>
      <c r="G2619" s="19" t="n">
        <v>0.7981494253407084</v>
      </c>
      <c r="H2619" s="19" t="n">
        <v>0.7888285247163607</v>
      </c>
      <c r="I2619" s="19" t="n">
        <v>0.8735481990783205</v>
      </c>
      <c r="J2619" s="19" t="n">
        <v>0.8708351327642232</v>
      </c>
      <c r="K2619" s="19" t="n">
        <v>0.8854323420718024</v>
      </c>
      <c r="L2619" s="19" t="n">
        <v>0.9229833563263684</v>
      </c>
      <c r="M2619" s="19" t="n">
        <v>0.9058991818169899</v>
      </c>
      <c r="N2619" s="19" t="n">
        <v>0.8760385590706486</v>
      </c>
      <c r="O2619" s="19" t="n">
        <v>0.8404988343855752</v>
      </c>
      <c r="P2619" s="19" t="n">
        <v>0.929795175708149</v>
      </c>
      <c r="Q2619" s="19" t="n">
        <v>0.9090665140488362</v>
      </c>
      <c r="R2619" s="19" t="n">
        <v>0.7274788201355135</v>
      </c>
    </row>
    <row r="2620">
      <c r="B2620" s="8" t="s">
        <v>422</v>
      </c>
      <c r="C2620" s="15" t="n">
        <v>0.828895117175787</v>
      </c>
      <c r="D2620" s="15" t="n">
        <v>0.7964721999871665</v>
      </c>
      <c r="E2620" s="15" t="n">
        <v>0.8596946706268546</v>
      </c>
      <c r="F2620" s="15" t="n">
        <v>0.789375076413203</v>
      </c>
      <c r="G2620" s="15" t="n">
        <v>0.7883500767288831</v>
      </c>
      <c r="H2620" s="15" t="n">
        <v>0.7979899745186086</v>
      </c>
      <c r="I2620" s="15" t="n">
        <v>0.8767582308949337</v>
      </c>
      <c r="J2620" s="15" t="n">
        <v>0.8674018116036217</v>
      </c>
      <c r="K2620" s="15" t="n">
        <v>0.879456957058227</v>
      </c>
      <c r="L2620" s="15" t="n">
        <v>0.898101039905851</v>
      </c>
      <c r="M2620" s="15" t="n">
        <v>0.8853362022084554</v>
      </c>
      <c r="N2620" s="15" t="n">
        <v>0.7851853317600261</v>
      </c>
      <c r="O2620" s="15" t="n">
        <v>0.794359379772436</v>
      </c>
      <c r="P2620" s="15" t="n">
        <v>0.8968728383256624</v>
      </c>
      <c r="Q2620" s="15" t="n">
        <v>0.8681325899049923</v>
      </c>
      <c r="R2620" s="15" t="n">
        <v>0.7485874879430923</v>
      </c>
    </row>
    <row r="2621">
      <c r="B2621" s="8" t="s">
        <v>423</v>
      </c>
      <c r="C2621" s="19" t="n">
        <v>0.8581195621132442</v>
      </c>
      <c r="D2621" s="19" t="n">
        <v>0.8173273484984694</v>
      </c>
      <c r="E2621" s="19" t="n">
        <v>0.878614605380958</v>
      </c>
      <c r="F2621" s="19" t="n">
        <v>0.8189826797382518</v>
      </c>
      <c r="G2621" s="19" t="n">
        <v>0.8115798293987225</v>
      </c>
      <c r="H2621" s="19" t="n">
        <v>0.6571451141532212</v>
      </c>
      <c r="I2621" s="19" t="n">
        <v>0.8446051285433285</v>
      </c>
      <c r="J2621" s="19" t="n">
        <v>0.9032450431836637</v>
      </c>
      <c r="K2621" s="19" t="n">
        <v>0.8910582584185152</v>
      </c>
      <c r="L2621" s="19" t="n">
        <v>0.9192671621063604</v>
      </c>
      <c r="M2621" s="19" t="n">
        <v>0.9105821569083127</v>
      </c>
      <c r="N2621" s="19" t="n">
        <v>0.8700046160819681</v>
      </c>
      <c r="O2621" s="19" t="n">
        <v>0.8088104973878688</v>
      </c>
      <c r="P2621" s="19" t="n">
        <v>0.913668660091185</v>
      </c>
      <c r="Q2621" s="19" t="n">
        <v>0.8779944096306604</v>
      </c>
      <c r="R2621" s="19" t="n">
        <v>0.7359297936542003</v>
      </c>
    </row>
    <row r="2622">
      <c r="B2622" s="8" t="s">
        <v>424</v>
      </c>
      <c r="C2622" s="15" t="n">
        <v>0.8326942214404937</v>
      </c>
      <c r="D2622" s="15" t="n">
        <v>0.8223879487116867</v>
      </c>
      <c r="E2622" s="15" t="n">
        <v>0.8688803037923737</v>
      </c>
      <c r="F2622" s="15" t="n">
        <v>0.797907293146241</v>
      </c>
      <c r="G2622" s="15" t="n">
        <v>0.8181951188508432</v>
      </c>
      <c r="H2622" s="15" t="n">
        <v>0.7208538381931962</v>
      </c>
      <c r="I2622" s="15" t="n">
        <v>0.8391930091528184</v>
      </c>
      <c r="J2622" s="15" t="n">
        <v>0.8629537330604855</v>
      </c>
      <c r="K2622" s="15" t="n">
        <v>0.8457328076934294</v>
      </c>
      <c r="L2622" s="15" t="n">
        <v>0.8867571889278918</v>
      </c>
      <c r="M2622" s="15" t="n">
        <v>0.8927838139885624</v>
      </c>
      <c r="N2622" s="15" t="n">
        <v>0.8159328771229979</v>
      </c>
      <c r="O2622" s="15" t="n">
        <v>0.7956802171995627</v>
      </c>
      <c r="P2622" s="15" t="n">
        <v>0.9066069643386863</v>
      </c>
      <c r="Q2622" s="15" t="n">
        <v>0.8598739432978763</v>
      </c>
      <c r="R2622" s="15" t="n">
        <v>0.7488650262574718</v>
      </c>
    </row>
    <row r="2623">
      <c r="B2623" s="8" t="s">
        <v>425</v>
      </c>
      <c r="C2623" s="19" t="n">
        <v>0.8446708630184675</v>
      </c>
      <c r="D2623" s="19" t="n">
        <v>0.8064473508942</v>
      </c>
      <c r="E2623" s="19" t="n">
        <v>0.856341414309501</v>
      </c>
      <c r="F2623" s="19" t="n">
        <v>0.7961852652845781</v>
      </c>
      <c r="G2623" s="19" t="n">
        <v>0.8127748142845852</v>
      </c>
      <c r="H2623" s="19" t="n">
        <v>0.8039436150261836</v>
      </c>
      <c r="I2623" s="19" t="n">
        <v>0.8733850946490038</v>
      </c>
      <c r="J2623" s="19" t="n">
        <v>0.861512592428484</v>
      </c>
      <c r="K2623" s="19" t="n">
        <v>0.8740199104944526</v>
      </c>
      <c r="L2623" s="19" t="n">
        <v>0.8971717443203825</v>
      </c>
      <c r="M2623" s="19" t="n">
        <v>0.891184628291551</v>
      </c>
      <c r="N2623" s="19" t="n">
        <v>0.7580317057354188</v>
      </c>
      <c r="O2623" s="19" t="n">
        <v>0.8284597029253399</v>
      </c>
      <c r="P2623" s="19" t="n">
        <v>0.9002005004207073</v>
      </c>
      <c r="Q2623" s="19" t="n">
        <v>0.8757915312022035</v>
      </c>
      <c r="R2623" s="19" t="n">
        <v>0.745098432758775</v>
      </c>
    </row>
    <row r="2624">
      <c r="B2624" s="8" t="s">
        <v>426</v>
      </c>
      <c r="C2624" s="15" t="n">
        <v>0.8633646255141996</v>
      </c>
      <c r="D2624" s="15" t="n">
        <v>0.8489520849341514</v>
      </c>
      <c r="E2624" s="15" t="n">
        <v>0.8721495934655519</v>
      </c>
      <c r="F2624" s="15" t="n">
        <v>0.8150152207197828</v>
      </c>
      <c r="G2624" s="15" t="n">
        <v>0.821148196665975</v>
      </c>
      <c r="H2624" s="15" t="n">
        <v>0.8011818802121136</v>
      </c>
      <c r="I2624" s="15" t="n">
        <v>0.8945089536043439</v>
      </c>
      <c r="J2624" s="15" t="n">
        <v>0.8772200697159738</v>
      </c>
      <c r="K2624" s="15" t="n">
        <v>0.886181892419989</v>
      </c>
      <c r="L2624" s="15" t="n">
        <v>0.9058810707917136</v>
      </c>
      <c r="M2624" s="15" t="n">
        <v>0.891582006447095</v>
      </c>
      <c r="N2624" s="15" t="n">
        <v>0.8623155105516481</v>
      </c>
      <c r="O2624" s="15" t="n">
        <v>0.8401765588030874</v>
      </c>
      <c r="P2624" s="15" t="n">
        <v>0.9079954421798448</v>
      </c>
      <c r="Q2624" s="15" t="n">
        <v>0.9024723296280955</v>
      </c>
      <c r="R2624" s="15" t="n">
        <v>0.7345465038891409</v>
      </c>
    </row>
    <row r="2625">
      <c r="B2625" s="8" t="s">
        <v>427</v>
      </c>
      <c r="C2625" s="19" t="n">
        <v>0.8370927151969257</v>
      </c>
      <c r="D2625" s="19" t="n">
        <v>0.7955831317462683</v>
      </c>
      <c r="E2625" s="19" t="n">
        <v>0.8609166100560735</v>
      </c>
      <c r="F2625" s="19" t="n">
        <v>0.8208659487272146</v>
      </c>
      <c r="G2625" s="19" t="n">
        <v>0.7954677424152617</v>
      </c>
      <c r="H2625" s="19" t="n">
        <v>0.7857028962644537</v>
      </c>
      <c r="I2625" s="19" t="n">
        <v>0.8534388973943332</v>
      </c>
      <c r="J2625" s="19" t="n">
        <v>0.8741313642723162</v>
      </c>
      <c r="K2625" s="19" t="n">
        <v>0.8378565860871062</v>
      </c>
      <c r="L2625" s="19" t="n">
        <v>0.8974869190458024</v>
      </c>
      <c r="M2625" s="19" t="n">
        <v>0.8871674478506144</v>
      </c>
      <c r="N2625" s="19" t="n">
        <v>0.7918566609661012</v>
      </c>
      <c r="O2625" s="19" t="n">
        <v>0.7960471326815942</v>
      </c>
      <c r="P2625" s="19" t="n">
        <v>0.9151473124655928</v>
      </c>
      <c r="Q2625" s="19" t="n">
        <v>0.8699352512654212</v>
      </c>
      <c r="R2625" s="19" t="n">
        <v>0.7514600079774763</v>
      </c>
    </row>
    <row r="2626">
      <c r="B2626" s="8" t="s">
        <v>428</v>
      </c>
      <c r="C2626" s="15" t="n">
        <v>0.840145684448264</v>
      </c>
      <c r="D2626" s="15" t="n">
        <v>0.8243103915214489</v>
      </c>
      <c r="E2626" s="15" t="n">
        <v>0.8716425323719839</v>
      </c>
      <c r="F2626" s="15" t="n">
        <v>0.7924883571703172</v>
      </c>
      <c r="G2626" s="15" t="n">
        <v>0.8096022827483755</v>
      </c>
      <c r="H2626" s="15" t="n">
        <v>0.8042986471023443</v>
      </c>
      <c r="I2626" s="15" t="n">
        <v>0.8476246584721889</v>
      </c>
      <c r="J2626" s="15" t="n">
        <v>0.8767165809730094</v>
      </c>
      <c r="K2626" s="15" t="n">
        <v>0.8523910672698666</v>
      </c>
      <c r="L2626" s="15" t="n">
        <v>0.8786889794975339</v>
      </c>
      <c r="M2626" s="15" t="n">
        <v>0.8814958650893971</v>
      </c>
      <c r="N2626" s="15" t="n">
        <v>0.8156230589936403</v>
      </c>
      <c r="O2626" s="15" t="n">
        <v>0.8581904356462395</v>
      </c>
      <c r="P2626" s="15" t="n">
        <v>0.9110425393399196</v>
      </c>
      <c r="Q2626" s="15" t="n">
        <v>0.8896614230643028</v>
      </c>
      <c r="R2626" s="15" t="n">
        <v>0.7452286788946055</v>
      </c>
    </row>
    <row r="2627">
      <c r="B2627" s="8" t="s">
        <v>429</v>
      </c>
      <c r="C2627" s="19" t="n">
        <v>0.8570932140243889</v>
      </c>
      <c r="D2627" s="19" t="n">
        <v>0.8411212529360227</v>
      </c>
      <c r="E2627" s="19" t="n">
        <v>0.8591840960402534</v>
      </c>
      <c r="F2627" s="19" t="n">
        <v>0.8207263295100609</v>
      </c>
      <c r="G2627" s="19" t="n">
        <v>0.7470155250595851</v>
      </c>
      <c r="H2627" s="19" t="n">
        <v>0.725181844189965</v>
      </c>
      <c r="I2627" s="19" t="n">
        <v>0.856606280689932</v>
      </c>
      <c r="J2627" s="19" t="n">
        <v>0.8978962820370887</v>
      </c>
      <c r="K2627" s="19" t="n">
        <v>0.8744708952562623</v>
      </c>
      <c r="L2627" s="19" t="n">
        <v>0.8987238087814807</v>
      </c>
      <c r="M2627" s="19" t="n">
        <v>0.9039976454003387</v>
      </c>
      <c r="N2627" s="19" t="n">
        <v>0.6864381755765772</v>
      </c>
      <c r="O2627" s="19" t="n">
        <v>0.8287837220786811</v>
      </c>
      <c r="P2627" s="19" t="n">
        <v>0.912794582621482</v>
      </c>
      <c r="Q2627" s="19" t="n">
        <v>0.8838768477463421</v>
      </c>
      <c r="R2627" s="19" t="n">
        <v>0.7607039533850004</v>
      </c>
    </row>
    <row r="2628">
      <c r="B2628" s="8" t="s">
        <v>430</v>
      </c>
      <c r="C2628" s="15" t="n">
        <v>0.8188163684247867</v>
      </c>
      <c r="D2628" s="15" t="n">
        <v>0.7799393163443307</v>
      </c>
      <c r="E2628" s="15" t="n">
        <v>0.8464760157543568</v>
      </c>
      <c r="F2628" s="15" t="n">
        <v>0.7440363809451395</v>
      </c>
      <c r="G2628" s="15" t="n">
        <v>0.7852982921935099</v>
      </c>
      <c r="H2628" s="15" t="n">
        <v>0.7325693743182107</v>
      </c>
      <c r="I2628" s="15" t="n">
        <v>0.8461831099010156</v>
      </c>
      <c r="J2628" s="15" t="n">
        <v>0.8779816475148244</v>
      </c>
      <c r="K2628" s="15" t="n">
        <v>0.8457006349119711</v>
      </c>
      <c r="L2628" s="15" t="n">
        <v>0.8980563464095661</v>
      </c>
      <c r="M2628" s="15" t="n">
        <v>0.8790941868388795</v>
      </c>
      <c r="N2628" s="15" t="n">
        <v>0.8060014637039388</v>
      </c>
      <c r="O2628" s="15" t="n">
        <v>0.8084370698433285</v>
      </c>
      <c r="P2628" s="15" t="n">
        <v>0.9140748377834351</v>
      </c>
      <c r="Q2628" s="15" t="n">
        <v>0.8763369942273492</v>
      </c>
      <c r="R2628" s="15" t="n">
        <v>0.6624082937269961</v>
      </c>
    </row>
    <row r="2629">
      <c r="B2629" s="8" t="s">
        <v>431</v>
      </c>
      <c r="C2629" s="19" t="n">
        <v>0.8132392856469887</v>
      </c>
      <c r="D2629" s="19" t="n">
        <v>0.7632217116317429</v>
      </c>
      <c r="E2629" s="19" t="n">
        <v>0.8652524540304678</v>
      </c>
      <c r="F2629" s="19" t="n">
        <v>0.7740526637343367</v>
      </c>
      <c r="G2629" s="19" t="n">
        <v>0.8012569963962741</v>
      </c>
      <c r="H2629" s="19" t="n">
        <v>0.612702782298683</v>
      </c>
      <c r="I2629" s="19" t="n">
        <v>0.8520060636982538</v>
      </c>
      <c r="J2629" s="19" t="n">
        <v>0.8465530264851588</v>
      </c>
      <c r="K2629" s="19" t="n">
        <v>0.8656235311656288</v>
      </c>
      <c r="L2629" s="19" t="n">
        <v>0.8856509206362086</v>
      </c>
      <c r="M2629" s="19" t="n">
        <v>0.8978888364476064</v>
      </c>
      <c r="N2629" s="19" t="n">
        <v>0.7550560285701255</v>
      </c>
      <c r="O2629" s="19" t="n">
        <v>0.8080098151969554</v>
      </c>
      <c r="P2629" s="19" t="n">
        <v>0.8777852385204788</v>
      </c>
      <c r="Q2629" s="19" t="n">
        <v>0.8794395581700096</v>
      </c>
      <c r="R2629" s="19" t="n">
        <v>0.7174177972925475</v>
      </c>
    </row>
    <row r="2630">
      <c r="B2630" s="8" t="s">
        <v>432</v>
      </c>
      <c r="C2630" s="15" t="n">
        <v>0.8046496836462578</v>
      </c>
      <c r="D2630" s="15" t="n">
        <v>0.7415181546343096</v>
      </c>
      <c r="E2630" s="15" t="n">
        <v>0.8645302899902839</v>
      </c>
      <c r="F2630" s="15" t="n">
        <v>0.7655696683357006</v>
      </c>
      <c r="G2630" s="15" t="n">
        <v>0.7648654427869526</v>
      </c>
      <c r="H2630" s="15" t="n">
        <v>0.7657159388648358</v>
      </c>
      <c r="I2630" s="15" t="n">
        <v>0.8504150732108146</v>
      </c>
      <c r="J2630" s="15" t="n">
        <v>0.8633192771311902</v>
      </c>
      <c r="K2630" s="15" t="n">
        <v>0.8449025447045123</v>
      </c>
      <c r="L2630" s="15" t="n">
        <v>0.8567372640024461</v>
      </c>
      <c r="M2630" s="15" t="n">
        <v>0.8877569837225282</v>
      </c>
      <c r="N2630" s="15" t="n">
        <v>0.8343442577685102</v>
      </c>
      <c r="O2630" s="15" t="n">
        <v>0.8109680174558399</v>
      </c>
      <c r="P2630" s="15" t="n">
        <v>0.8982680594554305</v>
      </c>
      <c r="Q2630" s="15" t="n">
        <v>0.871217950612421</v>
      </c>
      <c r="R2630" s="15" t="n">
        <v>0.7282261818585771</v>
      </c>
    </row>
    <row r="2631">
      <c r="B2631" s="8" t="s">
        <v>433</v>
      </c>
      <c r="C2631" s="19" t="n">
        <v>0.8403651729546014</v>
      </c>
      <c r="D2631" s="19" t="n">
        <v>0.8163637738823429</v>
      </c>
      <c r="E2631" s="19" t="n">
        <v>0.8471654609648483</v>
      </c>
      <c r="F2631" s="19" t="n">
        <v>0.7875523874694705</v>
      </c>
      <c r="G2631" s="19" t="n">
        <v>0.8151139216365274</v>
      </c>
      <c r="H2631" s="19" t="n">
        <v>0.7629029984078078</v>
      </c>
      <c r="I2631" s="19" t="n">
        <v>0.8721878649887328</v>
      </c>
      <c r="J2631" s="19" t="n">
        <v>0.8877565259892453</v>
      </c>
      <c r="K2631" s="19" t="n">
        <v>0.8955929932871387</v>
      </c>
      <c r="L2631" s="19" t="n">
        <v>0.9036108897867687</v>
      </c>
      <c r="M2631" s="19" t="n">
        <v>0.8921391233107817</v>
      </c>
      <c r="N2631" s="19" t="n">
        <v>0.7161541597924095</v>
      </c>
      <c r="O2631" s="19" t="n">
        <v>0.824455632324327</v>
      </c>
      <c r="P2631" s="19" t="n">
        <v>0.9027500951321201</v>
      </c>
      <c r="Q2631" s="19" t="n">
        <v>0.8844571397384834</v>
      </c>
      <c r="R2631" s="19" t="n">
        <v>0.7454042681013866</v>
      </c>
    </row>
    <row r="2632">
      <c r="B2632" s="8" t="s">
        <v>434</v>
      </c>
      <c r="C2632" s="15" t="n">
        <v>0.8869150491379957</v>
      </c>
      <c r="D2632" s="15" t="n">
        <v>0.8377976450556733</v>
      </c>
      <c r="E2632" s="15" t="n">
        <v>0.8718844459928032</v>
      </c>
      <c r="F2632" s="15" t="n">
        <v>0.8119114422352381</v>
      </c>
      <c r="G2632" s="15" t="n">
        <v>0.8172237826226053</v>
      </c>
      <c r="H2632" s="15" t="n">
        <v>0.7243439056597436</v>
      </c>
      <c r="I2632" s="15" t="n">
        <v>0.8912218509087529</v>
      </c>
      <c r="J2632" s="15" t="n">
        <v>0.9230735261451968</v>
      </c>
      <c r="K2632" s="15" t="n">
        <v>0.891673377663271</v>
      </c>
      <c r="L2632" s="15" t="n">
        <v>0.9088276045131685</v>
      </c>
      <c r="M2632" s="15" t="n">
        <v>0.915714792073273</v>
      </c>
      <c r="N2632" s="15" t="n">
        <v>0.8459509317247461</v>
      </c>
      <c r="O2632" s="15" t="n">
        <v>0.8249699017861154</v>
      </c>
      <c r="P2632" s="15" t="n">
        <v>0.9198222710872213</v>
      </c>
      <c r="Q2632" s="15" t="n">
        <v>0.8687536387946541</v>
      </c>
      <c r="R2632" s="15" t="n">
        <v>0.7185966592415207</v>
      </c>
    </row>
    <row r="2633">
      <c r="B2633" s="8" t="s">
        <v>435</v>
      </c>
      <c r="C2633" s="19" t="n">
        <v>0.8341642715064723</v>
      </c>
      <c r="D2633" s="19" t="n">
        <v>0.8017072991569941</v>
      </c>
      <c r="E2633" s="19" t="n">
        <v>0.8810129605472249</v>
      </c>
      <c r="F2633" s="19" t="n">
        <v>0.7890005666943268</v>
      </c>
      <c r="G2633" s="19" t="n">
        <v>0.8116700160123868</v>
      </c>
      <c r="H2633" s="19" t="n">
        <v>0.8122892379749299</v>
      </c>
      <c r="I2633" s="19" t="n">
        <v>0.846205425991499</v>
      </c>
      <c r="J2633" s="19" t="n">
        <v>0.8871471246791236</v>
      </c>
      <c r="K2633" s="19" t="n">
        <v>0.8526124161850341</v>
      </c>
      <c r="L2633" s="19" t="n">
        <v>0.8944392322008796</v>
      </c>
      <c r="M2633" s="19" t="n">
        <v>0.8993197741015254</v>
      </c>
      <c r="N2633" s="19" t="n">
        <v>0.8575329444590173</v>
      </c>
      <c r="O2633" s="19" t="n">
        <v>0.8134047200758756</v>
      </c>
      <c r="P2633" s="19" t="n">
        <v>0.9132167712645216</v>
      </c>
      <c r="Q2633" s="19" t="n">
        <v>0.876224380242205</v>
      </c>
      <c r="R2633" s="19" t="n">
        <v>0.7356776804065243</v>
      </c>
    </row>
    <row r="2634">
      <c r="B2634" s="8" t="s">
        <v>436</v>
      </c>
      <c r="C2634" s="15" t="n">
        <v>0.8371602853828505</v>
      </c>
      <c r="D2634" s="15" t="n">
        <v>0.7638154321951444</v>
      </c>
      <c r="E2634" s="15" t="n">
        <v>0.8383789471329793</v>
      </c>
      <c r="F2634" s="15" t="n">
        <v>0.8198987804821478</v>
      </c>
      <c r="G2634" s="15" t="n">
        <v>0.8429433778919064</v>
      </c>
      <c r="H2634" s="15" t="n">
        <v>0.8252737518869051</v>
      </c>
      <c r="I2634" s="15" t="n">
        <v>0.8785534780386823</v>
      </c>
      <c r="J2634" s="15" t="n">
        <v>0.8867238506696893</v>
      </c>
      <c r="K2634" s="15" t="n">
        <v>0.867329810319099</v>
      </c>
      <c r="L2634" s="15" t="n">
        <v>0.9262362744522714</v>
      </c>
      <c r="M2634" s="15" t="n">
        <v>0.8925457601970326</v>
      </c>
      <c r="N2634" s="15" t="n">
        <v>0.7979443203599104</v>
      </c>
      <c r="O2634" s="15" t="n">
        <v>0.8615585008400795</v>
      </c>
      <c r="P2634" s="15" t="n">
        <v>0.9298555850693369</v>
      </c>
      <c r="Q2634" s="15" t="n">
        <v>0.9213260602574493</v>
      </c>
      <c r="R2634" s="15" t="n">
        <v>0.7430112723654965</v>
      </c>
    </row>
    <row r="2635">
      <c r="B2635" s="8" t="s">
        <v>437</v>
      </c>
      <c r="C2635" s="19" t="n">
        <v>0.8092290852792408</v>
      </c>
      <c r="D2635" s="19" t="n">
        <v>0.7646170839185296</v>
      </c>
      <c r="E2635" s="19" t="n">
        <v>0.8509642211733942</v>
      </c>
      <c r="F2635" s="19" t="n">
        <v>0.7717102303916908</v>
      </c>
      <c r="G2635" s="19" t="n">
        <v>0.8082776669200914</v>
      </c>
      <c r="H2635" s="19" t="n">
        <v>0.7498739242867761</v>
      </c>
      <c r="I2635" s="19" t="n">
        <v>0.8376136012105865</v>
      </c>
      <c r="J2635" s="19" t="n">
        <v>0.9025991147007758</v>
      </c>
      <c r="K2635" s="19" t="n">
        <v>0.8460239009137639</v>
      </c>
      <c r="L2635" s="19" t="n">
        <v>0.9016873576500397</v>
      </c>
      <c r="M2635" s="19" t="n">
        <v>0.8968382074239825</v>
      </c>
      <c r="N2635" s="19" t="n">
        <v>0.7361493080377186</v>
      </c>
      <c r="O2635" s="19" t="n">
        <v>0.7879062387123755</v>
      </c>
      <c r="P2635" s="19" t="n">
        <v>0.8961127439392566</v>
      </c>
      <c r="Q2635" s="19" t="n">
        <v>0.8638061604359174</v>
      </c>
      <c r="R2635" s="19" t="n">
        <v>0.7250435424284394</v>
      </c>
    </row>
    <row r="2636">
      <c r="B2636" s="8" t="s">
        <v>438</v>
      </c>
      <c r="C2636" s="15" t="n">
        <v>0.8371769715043887</v>
      </c>
      <c r="D2636" s="15" t="n">
        <v>0.8166127357381538</v>
      </c>
      <c r="E2636" s="15" t="n">
        <v>0.8616057866170523</v>
      </c>
      <c r="F2636" s="15" t="n">
        <v>0.8075408377508455</v>
      </c>
      <c r="G2636" s="15" t="n">
        <v>0.8229632521909486</v>
      </c>
      <c r="H2636" s="15" t="n">
        <v>0.7900337922351681</v>
      </c>
      <c r="I2636" s="15" t="n">
        <v>0.8623745418234903</v>
      </c>
      <c r="J2636" s="15" t="n">
        <v>0.864376285516878</v>
      </c>
      <c r="K2636" s="15" t="n">
        <v>0.8292395273660296</v>
      </c>
      <c r="L2636" s="15" t="n">
        <v>0.8992346706334503</v>
      </c>
      <c r="M2636" s="15" t="n">
        <v>0.8880687964001874</v>
      </c>
      <c r="N2636" s="15" t="n">
        <v>0.7670209309599456</v>
      </c>
      <c r="O2636" s="15" t="n">
        <v>0.8318434603712543</v>
      </c>
      <c r="P2636" s="15" t="n">
        <v>0.9281515451866555</v>
      </c>
      <c r="Q2636" s="15" t="n">
        <v>0.866986658206316</v>
      </c>
      <c r="R2636" s="15" t="n">
        <v>0.7507330303875295</v>
      </c>
    </row>
    <row r="2637">
      <c r="B2637" s="8" t="s">
        <v>439</v>
      </c>
      <c r="C2637" s="19" t="n">
        <v>0.832490314652492</v>
      </c>
      <c r="D2637" s="19" t="n">
        <v>0.814204796578301</v>
      </c>
      <c r="E2637" s="19" t="n">
        <v>0.8745404323923884</v>
      </c>
      <c r="F2637" s="19" t="n">
        <v>0.8084208056149661</v>
      </c>
      <c r="G2637" s="19" t="n">
        <v>0.7998444104642349</v>
      </c>
      <c r="H2637" s="19" t="n">
        <v>0.6983021054546796</v>
      </c>
      <c r="I2637" s="19" t="n">
        <v>0.8650407337141398</v>
      </c>
      <c r="J2637" s="19" t="n">
        <v>0.9205975917458122</v>
      </c>
      <c r="K2637" s="19" t="n">
        <v>0.8800196287271342</v>
      </c>
      <c r="L2637" s="19" t="n">
        <v>0.9090315795366278</v>
      </c>
      <c r="M2637" s="19" t="n">
        <v>0.8960294698953308</v>
      </c>
      <c r="N2637" s="19" t="n">
        <v>0.8491279482797713</v>
      </c>
      <c r="O2637" s="19" t="n">
        <v>0.7994696595317845</v>
      </c>
      <c r="P2637" s="19" t="n">
        <v>0.9204357638893454</v>
      </c>
      <c r="Q2637" s="19" t="n">
        <v>0.8667812277112497</v>
      </c>
      <c r="R2637" s="19" t="n">
        <v>0.7634536324819063</v>
      </c>
    </row>
    <row r="2638">
      <c r="B2638" s="8" t="s">
        <v>440</v>
      </c>
      <c r="C2638" s="15" t="n">
        <v>0.8449027482338182</v>
      </c>
      <c r="D2638" s="15" t="n">
        <v>0.7763015549046968</v>
      </c>
      <c r="E2638" s="15" t="n">
        <v>0.8695949072351719</v>
      </c>
      <c r="F2638" s="15" t="n">
        <v>0.7781223313880936</v>
      </c>
      <c r="G2638" s="15" t="n">
        <v>0.7619569258097754</v>
      </c>
      <c r="H2638" s="15" t="n">
        <v>0.7567251262356596</v>
      </c>
      <c r="I2638" s="15" t="n">
        <v>0.8719010969227862</v>
      </c>
      <c r="J2638" s="15" t="n">
        <v>0.8738834762542992</v>
      </c>
      <c r="K2638" s="15" t="n">
        <v>0.8679556869456088</v>
      </c>
      <c r="L2638" s="15" t="n">
        <v>0.8939329319523196</v>
      </c>
      <c r="M2638" s="15" t="n">
        <v>0.8950422909058533</v>
      </c>
      <c r="N2638" s="15" t="n">
        <v>0.8436561014297151</v>
      </c>
      <c r="O2638" s="15" t="n">
        <v>0.8072630762930246</v>
      </c>
      <c r="P2638" s="15" t="n">
        <v>0.8997500846023557</v>
      </c>
      <c r="Q2638" s="15" t="n">
        <v>0.8848758786099287</v>
      </c>
      <c r="R2638" s="15" t="n">
        <v>0.7299923823459569</v>
      </c>
    </row>
    <row r="2639">
      <c r="B2639" s="8" t="s">
        <v>441</v>
      </c>
      <c r="C2639" s="19" t="n">
        <v>0.8165375722292595</v>
      </c>
      <c r="D2639" s="19" t="n">
        <v>0.7597160095357475</v>
      </c>
      <c r="E2639" s="19" t="n">
        <v>0.8655587642027472</v>
      </c>
      <c r="F2639" s="19" t="n">
        <v>0.7909704554994827</v>
      </c>
      <c r="G2639" s="19" t="n">
        <v>0.8079858186800852</v>
      </c>
      <c r="H2639" s="19" t="n">
        <v>0.808334109044403</v>
      </c>
      <c r="I2639" s="19" t="n">
        <v>0.8744033529027678</v>
      </c>
      <c r="J2639" s="19" t="n">
        <v>0.8739927329333417</v>
      </c>
      <c r="K2639" s="19" t="n">
        <v>0.8585697251979642</v>
      </c>
      <c r="L2639" s="19" t="n">
        <v>0.9046651871979694</v>
      </c>
      <c r="M2639" s="19" t="n">
        <v>0.8890901362524412</v>
      </c>
      <c r="N2639" s="19" t="n">
        <v>0.8636441743082568</v>
      </c>
      <c r="O2639" s="19" t="n">
        <v>0.8524350910638987</v>
      </c>
      <c r="P2639" s="19" t="n">
        <v>0.918021201922786</v>
      </c>
      <c r="Q2639" s="19" t="n">
        <v>0.876105571095804</v>
      </c>
      <c r="R2639" s="19" t="n">
        <v>0.7794517210317863</v>
      </c>
    </row>
    <row r="2640">
      <c r="B2640" s="8" t="s">
        <v>442</v>
      </c>
      <c r="C2640" s="15" t="n">
        <v>0.8529860930046443</v>
      </c>
      <c r="D2640" s="15" t="n">
        <v>0.8127290866824173</v>
      </c>
      <c r="E2640" s="15" t="n">
        <v>0.8700254094657311</v>
      </c>
      <c r="F2640" s="15" t="n">
        <v>0.8018838001014462</v>
      </c>
      <c r="G2640" s="15" t="n">
        <v>0.8129357227726233</v>
      </c>
      <c r="H2640" s="15" t="n">
        <v>0.783689614409016</v>
      </c>
      <c r="I2640" s="15" t="n">
        <v>0.8890931263865564</v>
      </c>
      <c r="J2640" s="15" t="n">
        <v>0.8970178162071429</v>
      </c>
      <c r="K2640" s="15" t="n">
        <v>0.8737654079389178</v>
      </c>
      <c r="L2640" s="15" t="n">
        <v>0.8988210155118075</v>
      </c>
      <c r="M2640" s="15" t="n">
        <v>0.883086375426385</v>
      </c>
      <c r="N2640" s="15" t="n">
        <v>0.8855714800754999</v>
      </c>
      <c r="O2640" s="15" t="n">
        <v>0.8152155992121712</v>
      </c>
      <c r="P2640" s="15" t="n">
        <v>0.91629298993072</v>
      </c>
      <c r="Q2640" s="15" t="n">
        <v>0.8727541457993677</v>
      </c>
      <c r="R2640" s="15" t="n">
        <v>0.7611058107487888</v>
      </c>
    </row>
    <row r="2641">
      <c r="B2641" s="8" t="s">
        <v>443</v>
      </c>
      <c r="C2641" s="19" t="n">
        <v>0.8420064764033026</v>
      </c>
      <c r="D2641" s="19" t="n">
        <v>0.8313623896331337</v>
      </c>
      <c r="E2641" s="19" t="n">
        <v>0.8618665339183207</v>
      </c>
      <c r="F2641" s="19" t="n">
        <v>0.7663624587295009</v>
      </c>
      <c r="G2641" s="19" t="n">
        <v>0.7849208179940367</v>
      </c>
      <c r="H2641" s="19" t="n">
        <v>0.8224814838863276</v>
      </c>
      <c r="I2641" s="19" t="n">
        <v>0.862043992665446</v>
      </c>
      <c r="J2641" s="19" t="n">
        <v>0.9065414214498677</v>
      </c>
      <c r="K2641" s="19" t="n">
        <v>0.8703968252112474</v>
      </c>
      <c r="L2641" s="19" t="n">
        <v>0.9054073364579974</v>
      </c>
      <c r="M2641" s="19" t="n">
        <v>0.903851734979558</v>
      </c>
      <c r="N2641" s="19" t="n">
        <v>0.8372176929391673</v>
      </c>
      <c r="O2641" s="19" t="n">
        <v>0.8070699279320247</v>
      </c>
      <c r="P2641" s="19" t="n">
        <v>0.9060922564017714</v>
      </c>
      <c r="Q2641" s="19" t="n">
        <v>0.8580076022922529</v>
      </c>
      <c r="R2641" s="19" t="n">
        <v>0.7706120630814821</v>
      </c>
    </row>
    <row r="2642">
      <c r="B2642" s="8" t="s">
        <v>444</v>
      </c>
      <c r="C2642" s="15" t="n">
        <v>0.8304788232159184</v>
      </c>
      <c r="D2642" s="15" t="n">
        <v>0.8185501252858527</v>
      </c>
      <c r="E2642" s="15" t="n">
        <v>0.8406314227435722</v>
      </c>
      <c r="F2642" s="15" t="n">
        <v>0.7920006166368124</v>
      </c>
      <c r="G2642" s="15" t="n">
        <v>0.7716260629330096</v>
      </c>
      <c r="H2642" s="15" t="n">
        <v>0.8118938787366278</v>
      </c>
      <c r="I2642" s="15" t="n">
        <v>0.841793959247301</v>
      </c>
      <c r="J2642" s="15" t="n">
        <v>0.8924804017521603</v>
      </c>
      <c r="K2642" s="15" t="n">
        <v>0.8297884532384631</v>
      </c>
      <c r="L2642" s="15" t="n">
        <v>0.8864935347915184</v>
      </c>
      <c r="M2642" s="15" t="n">
        <v>0.9013316521514846</v>
      </c>
      <c r="N2642" s="15" t="n">
        <v>0.8076424842410788</v>
      </c>
      <c r="O2642" s="15" t="n">
        <v>0.7870970532918954</v>
      </c>
      <c r="P2642" s="15" t="n">
        <v>0.9036037297591625</v>
      </c>
      <c r="Q2642" s="15" t="n">
        <v>0.8838476683859464</v>
      </c>
      <c r="R2642" s="15" t="n">
        <v>0.7747148353209141</v>
      </c>
    </row>
    <row r="2643">
      <c r="B2643" s="8" t="s">
        <v>445</v>
      </c>
      <c r="C2643" s="19" t="n">
        <v>0.8336436688831804</v>
      </c>
      <c r="D2643" s="19" t="n">
        <v>0.7563332671066776</v>
      </c>
      <c r="E2643" s="19" t="n">
        <v>0.8528947002189441</v>
      </c>
      <c r="F2643" s="19" t="n">
        <v>0.8177477885975745</v>
      </c>
      <c r="G2643" s="19" t="n">
        <v>0.7499897604707458</v>
      </c>
      <c r="H2643" s="19" t="n">
        <v>0.7855274671230018</v>
      </c>
      <c r="I2643" s="19" t="n">
        <v>0.827034552694563</v>
      </c>
      <c r="J2643" s="19" t="n">
        <v>0.8712918559622559</v>
      </c>
      <c r="K2643" s="19" t="n">
        <v>0.8617124193766869</v>
      </c>
      <c r="L2643" s="19" t="n">
        <v>0.8913688913667719</v>
      </c>
      <c r="M2643" s="19" t="n">
        <v>0.8782984740030454</v>
      </c>
      <c r="N2643" s="19" t="n">
        <v>0.7401024482282695</v>
      </c>
      <c r="O2643" s="19" t="n">
        <v>0.7804206911921954</v>
      </c>
      <c r="P2643" s="19" t="n">
        <v>0.9152154878922125</v>
      </c>
      <c r="Q2643" s="19" t="n">
        <v>0.8722499921251065</v>
      </c>
      <c r="R2643" s="19" t="n">
        <v>0.7611798137322988</v>
      </c>
    </row>
    <row r="2644">
      <c r="B2644" s="8" t="s">
        <v>446</v>
      </c>
      <c r="C2644" s="15" t="n">
        <v>0.8429186287298666</v>
      </c>
      <c r="D2644" s="15" t="n">
        <v>0.7778077025935147</v>
      </c>
      <c r="E2644" s="15" t="n">
        <v>0.8514119659213853</v>
      </c>
      <c r="F2644" s="15" t="n">
        <v>0.8071047310802558</v>
      </c>
      <c r="G2644" s="15" t="n">
        <v>0.8181106025963524</v>
      </c>
      <c r="H2644" s="15" t="n">
        <v>0.805435257530992</v>
      </c>
      <c r="I2644" s="15" t="n">
        <v>0.8576467814900463</v>
      </c>
      <c r="J2644" s="15" t="n">
        <v>0.9140300533796316</v>
      </c>
      <c r="K2644" s="15" t="n">
        <v>0.8670167724768223</v>
      </c>
      <c r="L2644" s="15" t="n">
        <v>0.8957328772964496</v>
      </c>
      <c r="M2644" s="15" t="n">
        <v>0.9073042994478009</v>
      </c>
      <c r="N2644" s="15" t="n">
        <v>0.8554472621330615</v>
      </c>
      <c r="O2644" s="15" t="n">
        <v>0.8466968055292449</v>
      </c>
      <c r="P2644" s="15" t="n">
        <v>0.9255721421634066</v>
      </c>
      <c r="Q2644" s="15" t="n">
        <v>0.8867112669506372</v>
      </c>
      <c r="R2644" s="15" t="n">
        <v>0.7735712606469723</v>
      </c>
    </row>
    <row r="2645">
      <c r="B2645" s="8" t="s">
        <v>447</v>
      </c>
      <c r="C2645" s="19" t="n">
        <v>0.7921436455521752</v>
      </c>
      <c r="D2645" s="19" t="n">
        <v>0.7661731826076711</v>
      </c>
      <c r="E2645" s="19" t="n">
        <v>0.8203720334921675</v>
      </c>
      <c r="F2645" s="19" t="n">
        <v>0.7574671427379012</v>
      </c>
      <c r="G2645" s="19" t="n">
        <v>0.755596088441507</v>
      </c>
      <c r="H2645" s="19" t="n">
        <v>0.7708853112569013</v>
      </c>
      <c r="I2645" s="19" t="n">
        <v>0.8470305624101064</v>
      </c>
      <c r="J2645" s="19" t="n">
        <v>0.8936633999361977</v>
      </c>
      <c r="K2645" s="19" t="n">
        <v>0.8283985548855586</v>
      </c>
      <c r="L2645" s="19" t="n">
        <v>0.8750693721300243</v>
      </c>
      <c r="M2645" s="19" t="n">
        <v>0.881171914561827</v>
      </c>
      <c r="N2645" s="19" t="n">
        <v>0.841107954186001</v>
      </c>
      <c r="O2645" s="19" t="n">
        <v>0.7973773096865613</v>
      </c>
      <c r="P2645" s="19" t="n">
        <v>0.9063611512152118</v>
      </c>
      <c r="Q2645" s="19" t="n">
        <v>0.8768852378157584</v>
      </c>
      <c r="R2645" s="19" t="n">
        <v>0.6988101331987483</v>
      </c>
    </row>
    <row r="2646">
      <c r="B2646" s="8" t="s">
        <v>448</v>
      </c>
      <c r="C2646" s="15" t="n">
        <v>0.8351583969664131</v>
      </c>
      <c r="D2646" s="15" t="n">
        <v>0.7695606642680625</v>
      </c>
      <c r="E2646" s="15" t="n">
        <v>0.8570983617549033</v>
      </c>
      <c r="F2646" s="15" t="n">
        <v>0.8229949659727281</v>
      </c>
      <c r="G2646" s="15" t="n">
        <v>0.78914705908649</v>
      </c>
      <c r="H2646" s="15" t="n">
        <v>0.8096018116569205</v>
      </c>
      <c r="I2646" s="15" t="n">
        <v>0.8622640964928013</v>
      </c>
      <c r="J2646" s="15" t="n">
        <v>0.8822081416939792</v>
      </c>
      <c r="K2646" s="15" t="n">
        <v>0.8245284215080358</v>
      </c>
      <c r="L2646" s="15" t="n">
        <v>0.8980672523979312</v>
      </c>
      <c r="M2646" s="15" t="n">
        <v>0.87947209945818</v>
      </c>
      <c r="N2646" s="15" t="n">
        <v>0.6894114539459487</v>
      </c>
      <c r="O2646" s="15" t="n">
        <v>0.8183007545069114</v>
      </c>
      <c r="P2646" s="15" t="n">
        <v>0.8959085401859131</v>
      </c>
      <c r="Q2646" s="15" t="n">
        <v>0.8519461208559733</v>
      </c>
      <c r="R2646" s="15" t="n">
        <v>0.744674507017317</v>
      </c>
    </row>
    <row r="2647">
      <c r="B2647" s="8" t="s">
        <v>449</v>
      </c>
      <c r="C2647" s="19" t="n">
        <v>0.8478563849308088</v>
      </c>
      <c r="D2647" s="19" t="n">
        <v>0.8297780643733332</v>
      </c>
      <c r="E2647" s="19" t="n">
        <v>0.8731182803729081</v>
      </c>
      <c r="F2647" s="19" t="n">
        <v>0.8010334155895359</v>
      </c>
      <c r="G2647" s="19" t="n">
        <v>0.8063989473353187</v>
      </c>
      <c r="H2647" s="19" t="n">
        <v>0.8324176391013138</v>
      </c>
      <c r="I2647" s="19" t="n">
        <v>0.8811277525108832</v>
      </c>
      <c r="J2647" s="19" t="n">
        <v>0.8990215334024597</v>
      </c>
      <c r="K2647" s="19" t="n">
        <v>0.846108396925279</v>
      </c>
      <c r="L2647" s="19" t="n">
        <v>0.9090013069065521</v>
      </c>
      <c r="M2647" s="19" t="n">
        <v>0.888617091600392</v>
      </c>
      <c r="N2647" s="19" t="n">
        <v>0.8003754963220038</v>
      </c>
      <c r="O2647" s="19" t="n">
        <v>0.8232625368696946</v>
      </c>
      <c r="P2647" s="19" t="n">
        <v>0.9035823277461397</v>
      </c>
      <c r="Q2647" s="19" t="n">
        <v>0.8652435943680897</v>
      </c>
      <c r="R2647" s="19" t="n">
        <v>0.786454591507321</v>
      </c>
    </row>
    <row r="2648">
      <c r="B2648" s="8" t="s">
        <v>450</v>
      </c>
      <c r="C2648" s="15" t="n">
        <v>0.8580814635158828</v>
      </c>
      <c r="D2648" s="15" t="n">
        <v>0.826150970494468</v>
      </c>
      <c r="E2648" s="15" t="n">
        <v>0.8836722665036355</v>
      </c>
      <c r="F2648" s="15" t="n">
        <v>0.840291045565942</v>
      </c>
      <c r="G2648" s="15" t="n">
        <v>0.8375696407445062</v>
      </c>
      <c r="H2648" s="15" t="n">
        <v>0.8331441168942054</v>
      </c>
      <c r="I2648" s="15" t="n">
        <v>0.8970816735844691</v>
      </c>
      <c r="J2648" s="15" t="n">
        <v>0.8896565538080317</v>
      </c>
      <c r="K2648" s="15" t="n">
        <v>0.8751723334731913</v>
      </c>
      <c r="L2648" s="15" t="n">
        <v>0.9085464021422596</v>
      </c>
      <c r="M2648" s="15" t="n">
        <v>0.9032715882333897</v>
      </c>
      <c r="N2648" s="15" t="n">
        <v>0.8239446398035921</v>
      </c>
      <c r="O2648" s="15" t="n">
        <v>0.8559623908624903</v>
      </c>
      <c r="P2648" s="15" t="n">
        <v>0.918733755219255</v>
      </c>
      <c r="Q2648" s="15" t="n">
        <v>0.8394114765313093</v>
      </c>
      <c r="R2648" s="15" t="n">
        <v>0.7664871095052285</v>
      </c>
    </row>
    <row r="2649">
      <c r="B2649" s="8" t="s">
        <v>451</v>
      </c>
      <c r="C2649" s="19" t="n">
        <v>0.8584302597648908</v>
      </c>
      <c r="D2649" s="19" t="n">
        <v>0.7963490904897396</v>
      </c>
      <c r="E2649" s="19" t="n">
        <v>0.8388585407532274</v>
      </c>
      <c r="F2649" s="19" t="n">
        <v>0.7574631659833457</v>
      </c>
      <c r="G2649" s="19" t="n">
        <v>0.7623394951052906</v>
      </c>
      <c r="H2649" s="19" t="n">
        <v>0.770371990215717</v>
      </c>
      <c r="I2649" s="19" t="n">
        <v>0.8360608521394542</v>
      </c>
      <c r="J2649" s="19" t="n">
        <v>0.8771002089266061</v>
      </c>
      <c r="K2649" s="19" t="n">
        <v>0.828783407202704</v>
      </c>
      <c r="L2649" s="19" t="n">
        <v>0.9069030784231187</v>
      </c>
      <c r="M2649" s="19" t="n">
        <v>0.8766786777269959</v>
      </c>
      <c r="N2649" s="19" t="n">
        <v>0.8413375988010816</v>
      </c>
      <c r="O2649" s="19" t="n">
        <v>0.7776130160072244</v>
      </c>
      <c r="P2649" s="19" t="n">
        <v>0.9236219903261336</v>
      </c>
      <c r="Q2649" s="19" t="n">
        <v>0.8630137227299934</v>
      </c>
      <c r="R2649" s="19" t="n">
        <v>0.6824030473773934</v>
      </c>
    </row>
    <row r="2650">
      <c r="B2650" s="8" t="s">
        <v>452</v>
      </c>
      <c r="C2650" s="15" t="n">
        <v>0.8352431385813126</v>
      </c>
      <c r="D2650" s="15" t="n">
        <v>0.7489657006762681</v>
      </c>
      <c r="E2650" s="15" t="n">
        <v>0.8501641089979262</v>
      </c>
      <c r="F2650" s="15" t="n">
        <v>0.7878807381028682</v>
      </c>
      <c r="G2650" s="15" t="n">
        <v>0.7954405634792886</v>
      </c>
      <c r="H2650" s="15" t="n">
        <v>0.7393674366576708</v>
      </c>
      <c r="I2650" s="15" t="n">
        <v>0.8466904410279965</v>
      </c>
      <c r="J2650" s="15" t="n">
        <v>0.8817585438459533</v>
      </c>
      <c r="K2650" s="15" t="n">
        <v>0.8621722134295261</v>
      </c>
      <c r="L2650" s="15" t="n">
        <v>0.9006286739471338</v>
      </c>
      <c r="M2650" s="15" t="n">
        <v>0.8928441998099936</v>
      </c>
      <c r="N2650" s="15" t="n">
        <v>0.7641419991326888</v>
      </c>
      <c r="O2650" s="15" t="n">
        <v>0.8207217599615403</v>
      </c>
      <c r="P2650" s="15" t="n">
        <v>0.906083043485111</v>
      </c>
      <c r="Q2650" s="15" t="n">
        <v>0.8377202940540539</v>
      </c>
      <c r="R2650" s="15" t="n">
        <v>0.7116269251509029</v>
      </c>
    </row>
    <row r="2651">
      <c r="B2651" s="8" t="s">
        <v>453</v>
      </c>
      <c r="C2651" s="19" t="n">
        <v>0.8100693981891223</v>
      </c>
      <c r="D2651" s="19" t="n">
        <v>0.7794047405244546</v>
      </c>
      <c r="E2651" s="19" t="n">
        <v>0.8477902684227776</v>
      </c>
      <c r="F2651" s="19" t="n">
        <v>0.7901764198191521</v>
      </c>
      <c r="G2651" s="19" t="n">
        <v>0.8043499820722904</v>
      </c>
      <c r="H2651" s="19" t="n">
        <v>0.8334960201746792</v>
      </c>
      <c r="I2651" s="19" t="n">
        <v>0.8531148126476217</v>
      </c>
      <c r="J2651" s="19" t="n">
        <v>0.9032253933858565</v>
      </c>
      <c r="K2651" s="19" t="n">
        <v>0.8576727331094237</v>
      </c>
      <c r="L2651" s="19" t="n">
        <v>0.9000393212583215</v>
      </c>
      <c r="M2651" s="19" t="n">
        <v>0.8877693716193299</v>
      </c>
      <c r="N2651" s="19" t="n">
        <v>0.8249794115544532</v>
      </c>
      <c r="O2651" s="19" t="n">
        <v>0.8051112318819988</v>
      </c>
      <c r="P2651" s="19" t="n">
        <v>0.9183758582572837</v>
      </c>
      <c r="Q2651" s="19" t="n">
        <v>0.8906911590761193</v>
      </c>
      <c r="R2651" s="19" t="n">
        <v>0.7017890864388836</v>
      </c>
    </row>
    <row r="2652">
      <c r="B2652" s="8" t="s">
        <v>454</v>
      </c>
      <c r="C2652" s="15" t="n">
        <v>0.8343227339492012</v>
      </c>
      <c r="D2652" s="15" t="n">
        <v>0.8104101792479997</v>
      </c>
      <c r="E2652" s="15" t="n">
        <v>0.8467877988167495</v>
      </c>
      <c r="F2652" s="15" t="n">
        <v>0.7938463311869406</v>
      </c>
      <c r="G2652" s="15" t="n">
        <v>0.7877645223055687</v>
      </c>
      <c r="H2652" s="15" t="n">
        <v>0.8299688649287529</v>
      </c>
      <c r="I2652" s="15" t="n">
        <v>0.8801578848086837</v>
      </c>
      <c r="J2652" s="15" t="n">
        <v>0.87985621439639</v>
      </c>
      <c r="K2652" s="15" t="n">
        <v>0.8593082353376569</v>
      </c>
      <c r="L2652" s="15" t="n">
        <v>0.9164155765179621</v>
      </c>
      <c r="M2652" s="15" t="n">
        <v>0.9079878183142309</v>
      </c>
      <c r="N2652" s="15" t="n">
        <v>0.8453585385216243</v>
      </c>
      <c r="O2652" s="15" t="n">
        <v>0.835230419163028</v>
      </c>
      <c r="P2652" s="15" t="n">
        <v>0.9252505711128322</v>
      </c>
      <c r="Q2652" s="15" t="n">
        <v>0.8912717623197396</v>
      </c>
      <c r="R2652" s="15" t="n">
        <v>0.7022059825025562</v>
      </c>
    </row>
    <row r="2653">
      <c r="B2653" s="8" t="s">
        <v>455</v>
      </c>
      <c r="C2653" s="19" t="n">
        <v>0.8498930812631945</v>
      </c>
      <c r="D2653" s="19" t="n">
        <v>0.7893437185009767</v>
      </c>
      <c r="E2653" s="19" t="n">
        <v>0.8624836408826918</v>
      </c>
      <c r="F2653" s="19" t="n">
        <v>0.7995156364970709</v>
      </c>
      <c r="G2653" s="19" t="n">
        <v>0.8026377049789859</v>
      </c>
      <c r="H2653" s="19" t="n">
        <v>0.8201442985327018</v>
      </c>
      <c r="I2653" s="19" t="n">
        <v>0.8518844566360427</v>
      </c>
      <c r="J2653" s="19" t="n">
        <v>0.8974302859982087</v>
      </c>
      <c r="K2653" s="19" t="n">
        <v>0.8374707289046839</v>
      </c>
      <c r="L2653" s="19" t="n">
        <v>0.8952406277237371</v>
      </c>
      <c r="M2653" s="19" t="n">
        <v>0.8804385627213068</v>
      </c>
      <c r="N2653" s="19" t="n">
        <v>0.7923645951978817</v>
      </c>
      <c r="O2653" s="19" t="n">
        <v>0.7888814371871452</v>
      </c>
      <c r="P2653" s="19" t="n">
        <v>0.9153295019464691</v>
      </c>
      <c r="Q2653" s="19" t="n">
        <v>0.8833978915041604</v>
      </c>
      <c r="R2653" s="19" t="n">
        <v>0.7408858519586982</v>
      </c>
    </row>
    <row r="2654">
      <c r="B2654" s="8" t="s">
        <v>456</v>
      </c>
      <c r="C2654" s="15" t="n">
        <v>0.8529273684133964</v>
      </c>
      <c r="D2654" s="15" t="n">
        <v>0.7803953431609111</v>
      </c>
      <c r="E2654" s="15" t="n">
        <v>0.8725332076772329</v>
      </c>
      <c r="F2654" s="15" t="n">
        <v>0.7718626949859151</v>
      </c>
      <c r="G2654" s="15" t="n">
        <v>0.7848966541244516</v>
      </c>
      <c r="H2654" s="15" t="n">
        <v>0.7610813549111652</v>
      </c>
      <c r="I2654" s="15" t="n">
        <v>0.8527099028871541</v>
      </c>
      <c r="J2654" s="15" t="n">
        <v>0.8838487432170443</v>
      </c>
      <c r="K2654" s="15" t="n">
        <v>0.8406507893705479</v>
      </c>
      <c r="L2654" s="15" t="n">
        <v>0.8823080685888096</v>
      </c>
      <c r="M2654" s="15" t="n">
        <v>0.8941471416325633</v>
      </c>
      <c r="N2654" s="15" t="n">
        <v>0.8633498776091484</v>
      </c>
      <c r="O2654" s="15" t="n">
        <v>0.7750141952582705</v>
      </c>
      <c r="P2654" s="15" t="n">
        <v>0.9130892931958822</v>
      </c>
      <c r="Q2654" s="15" t="n">
        <v>0.8728159347963341</v>
      </c>
      <c r="R2654" s="15" t="n">
        <v>0.7961753333286922</v>
      </c>
    </row>
    <row r="2655">
      <c r="B2655" s="8" t="s">
        <v>457</v>
      </c>
      <c r="C2655" s="19" t="n">
        <v>0.8215534093495813</v>
      </c>
      <c r="D2655" s="19" t="n">
        <v>0.7833783601303335</v>
      </c>
      <c r="E2655" s="19" t="n">
        <v>0.8567132810676702</v>
      </c>
      <c r="F2655" s="19" t="n">
        <v>0.8273291480368238</v>
      </c>
      <c r="G2655" s="19" t="n">
        <v>0.8391541961474617</v>
      </c>
      <c r="H2655" s="19" t="n">
        <v>0.690037892095862</v>
      </c>
      <c r="I2655" s="19" t="n">
        <v>0.8413648803545347</v>
      </c>
      <c r="J2655" s="19" t="n">
        <v>0.8584492856245816</v>
      </c>
      <c r="K2655" s="19" t="n">
        <v>0.8641203186459948</v>
      </c>
      <c r="L2655" s="19" t="n">
        <v>0.8820979171952192</v>
      </c>
      <c r="M2655" s="19" t="n">
        <v>0.8698797146491661</v>
      </c>
      <c r="N2655" s="19" t="n">
        <v>0.81872391502983</v>
      </c>
      <c r="O2655" s="19" t="n">
        <v>0.7952911853325336</v>
      </c>
      <c r="P2655" s="19" t="n">
        <v>0.9077227709738509</v>
      </c>
      <c r="Q2655" s="19" t="n">
        <v>0.8566398784887399</v>
      </c>
      <c r="R2655" s="19" t="n">
        <v>0.7171425211036818</v>
      </c>
    </row>
    <row r="2656">
      <c r="B2656" s="8" t="s">
        <v>458</v>
      </c>
      <c r="C2656" s="15" t="n">
        <v>0.8403012200404439</v>
      </c>
      <c r="D2656" s="15" t="n">
        <v>0.8279714441903536</v>
      </c>
      <c r="E2656" s="15" t="n">
        <v>0.8774474651949011</v>
      </c>
      <c r="F2656" s="15" t="n">
        <v>0.7985071355152549</v>
      </c>
      <c r="G2656" s="15" t="n">
        <v>0.8108553631041685</v>
      </c>
      <c r="H2656" s="15" t="n">
        <v>0.7432913800751946</v>
      </c>
      <c r="I2656" s="15" t="n">
        <v>0.8603026780745036</v>
      </c>
      <c r="J2656" s="15" t="n">
        <v>0.877954426603961</v>
      </c>
      <c r="K2656" s="15" t="n">
        <v>0.8596692335054342</v>
      </c>
      <c r="L2656" s="15" t="n">
        <v>0.9094093115979189</v>
      </c>
      <c r="M2656" s="15" t="n">
        <v>0.8863092592282144</v>
      </c>
      <c r="N2656" s="15" t="n">
        <v>0.7720633947777856</v>
      </c>
      <c r="O2656" s="15" t="n">
        <v>0.8281437235156072</v>
      </c>
      <c r="P2656" s="15" t="n">
        <v>0.9230356003697023</v>
      </c>
      <c r="Q2656" s="15" t="n">
        <v>0.8821911344016796</v>
      </c>
      <c r="R2656" s="15" t="n">
        <v>0.7642989556074203</v>
      </c>
    </row>
    <row r="2657">
      <c r="B2657" s="8" t="s">
        <v>459</v>
      </c>
      <c r="C2657" s="19" t="n">
        <v>0.8413868515621546</v>
      </c>
      <c r="D2657" s="19" t="n">
        <v>0.8114447050990652</v>
      </c>
      <c r="E2657" s="19" t="n">
        <v>0.8601792741703549</v>
      </c>
      <c r="F2657" s="19" t="n">
        <v>0.8151885151058321</v>
      </c>
      <c r="G2657" s="19" t="n">
        <v>0.8159441447962189</v>
      </c>
      <c r="H2657" s="19" t="n">
        <v>0.7977205274618203</v>
      </c>
      <c r="I2657" s="19" t="n">
        <v>0.8522615209962849</v>
      </c>
      <c r="J2657" s="19" t="n">
        <v>0.8783930708373503</v>
      </c>
      <c r="K2657" s="19" t="n">
        <v>0.855040521318031</v>
      </c>
      <c r="L2657" s="19" t="n">
        <v>0.9041300550704253</v>
      </c>
      <c r="M2657" s="19" t="n">
        <v>0.8831428291463151</v>
      </c>
      <c r="N2657" s="19" t="n">
        <v>0.8384450517869529</v>
      </c>
      <c r="O2657" s="19" t="n">
        <v>0.8305507420667774</v>
      </c>
      <c r="P2657" s="19" t="n">
        <v>0.9108984855057248</v>
      </c>
      <c r="Q2657" s="19" t="n">
        <v>0.8898041181950952</v>
      </c>
      <c r="R2657" s="19" t="n">
        <v>0.7470445196734379</v>
      </c>
    </row>
    <row r="2658">
      <c r="B2658" s="8" t="s">
        <v>460</v>
      </c>
      <c r="C2658" s="15" t="n">
        <v>0.8388605758967685</v>
      </c>
      <c r="D2658" s="15" t="n">
        <v>0.8243506573974801</v>
      </c>
      <c r="E2658" s="15" t="n">
        <v>0.8919475910389517</v>
      </c>
      <c r="F2658" s="15" t="n">
        <v>0.838493051781531</v>
      </c>
      <c r="G2658" s="15" t="n">
        <v>0.821736687684943</v>
      </c>
      <c r="H2658" s="15" t="n">
        <v>0.854886087368849</v>
      </c>
      <c r="I2658" s="15" t="n">
        <v>0.8623531652732627</v>
      </c>
      <c r="J2658" s="15" t="n">
        <v>0.8794580078345825</v>
      </c>
      <c r="K2658" s="15" t="n">
        <v>0.8553959065310393</v>
      </c>
      <c r="L2658" s="15" t="n">
        <v>0.8814488884210978</v>
      </c>
      <c r="M2658" s="15" t="n">
        <v>0.8849837694530818</v>
      </c>
      <c r="N2658" s="15" t="n">
        <v>0.7930428816228096</v>
      </c>
      <c r="O2658" s="15" t="n">
        <v>0.823469342790559</v>
      </c>
      <c r="P2658" s="15" t="n">
        <v>0.9153173998960598</v>
      </c>
      <c r="Q2658" s="15" t="n">
        <v>0.8918062937014524</v>
      </c>
      <c r="R2658" s="15" t="n">
        <v>0.7802163484061299</v>
      </c>
    </row>
    <row r="2659">
      <c r="B2659" s="8" t="s">
        <v>461</v>
      </c>
      <c r="C2659" s="19" t="n">
        <v>0.8286649379038561</v>
      </c>
      <c r="D2659" s="19" t="n">
        <v>0.8135530521479833</v>
      </c>
      <c r="E2659" s="19" t="n">
        <v>0.8188559591175477</v>
      </c>
      <c r="F2659" s="19" t="n">
        <v>0.7309393012467025</v>
      </c>
      <c r="G2659" s="19" t="n">
        <v>0.7986734336807804</v>
      </c>
      <c r="H2659" s="19" t="n">
        <v>0.7889917501064364</v>
      </c>
      <c r="I2659" s="19" t="n">
        <v>0.843866156092137</v>
      </c>
      <c r="J2659" s="19" t="n">
        <v>0.8621122098011897</v>
      </c>
      <c r="K2659" s="19" t="n">
        <v>0.8354243372372182</v>
      </c>
      <c r="L2659" s="19" t="n">
        <v>0.8961951728219925</v>
      </c>
      <c r="M2659" s="19" t="n">
        <v>0.8829521474393972</v>
      </c>
      <c r="N2659" s="19" t="n">
        <v>0.8240845157531859</v>
      </c>
      <c r="O2659" s="19" t="n">
        <v>0.822060146267205</v>
      </c>
      <c r="P2659" s="19" t="n">
        <v>0.9105197581279736</v>
      </c>
      <c r="Q2659" s="19" t="n">
        <v>0.8706389010014723</v>
      </c>
      <c r="R2659" s="19" t="n">
        <v>0.7155204600922538</v>
      </c>
    </row>
    <row r="2660">
      <c r="B2660" s="8" t="s">
        <v>462</v>
      </c>
      <c r="C2660" s="15" t="n">
        <v>0.8426547438654552</v>
      </c>
      <c r="D2660" s="15" t="n">
        <v>0.821782117499566</v>
      </c>
      <c r="E2660" s="15" t="n">
        <v>0.8520117359986683</v>
      </c>
      <c r="F2660" s="15" t="n">
        <v>0.7636265002514943</v>
      </c>
      <c r="G2660" s="15" t="n">
        <v>0.8020207542092193</v>
      </c>
      <c r="H2660" s="15" t="n">
        <v>0.7372843572227062</v>
      </c>
      <c r="I2660" s="15" t="n">
        <v>0.885480304225215</v>
      </c>
      <c r="J2660" s="15" t="n">
        <v>0.8714805764706686</v>
      </c>
      <c r="K2660" s="15" t="n">
        <v>0.8623614073692357</v>
      </c>
      <c r="L2660" s="15" t="n">
        <v>0.8983416313775129</v>
      </c>
      <c r="M2660" s="15" t="n">
        <v>0.9012111728033262</v>
      </c>
      <c r="N2660" s="15" t="n">
        <v>0.7928611324299657</v>
      </c>
      <c r="O2660" s="15" t="n">
        <v>0.812285242080908</v>
      </c>
      <c r="P2660" s="15" t="n">
        <v>0.905560374467226</v>
      </c>
      <c r="Q2660" s="15" t="n">
        <v>0.8612761832071841</v>
      </c>
      <c r="R2660" s="15" t="n">
        <v>0.6922809180829754</v>
      </c>
    </row>
    <row r="2661">
      <c r="B2661" s="8" t="s">
        <v>463</v>
      </c>
      <c r="C2661" s="19" t="n">
        <v>0.8554453379245673</v>
      </c>
      <c r="D2661" s="19" t="n">
        <v>0.8205276617052369</v>
      </c>
      <c r="E2661" s="19" t="n">
        <v>0.8639549904885078</v>
      </c>
      <c r="F2661" s="19" t="n">
        <v>0.8176987237744511</v>
      </c>
      <c r="G2661" s="19" t="n">
        <v>0.8140059780769641</v>
      </c>
      <c r="H2661" s="19" t="n">
        <v>0.8043269667910689</v>
      </c>
      <c r="I2661" s="19" t="n">
        <v>0.8725455463028646</v>
      </c>
      <c r="J2661" s="19" t="n">
        <v>0.8923496647359037</v>
      </c>
      <c r="K2661" s="19" t="n">
        <v>0.8613290925080758</v>
      </c>
      <c r="L2661" s="19" t="n">
        <v>0.9223162942947244</v>
      </c>
      <c r="M2661" s="19" t="n">
        <v>0.8971558688825364</v>
      </c>
      <c r="N2661" s="19" t="n">
        <v>0.832736112535842</v>
      </c>
      <c r="O2661" s="19" t="n">
        <v>0.8338208797622721</v>
      </c>
      <c r="P2661" s="19" t="n">
        <v>0.9230440543178919</v>
      </c>
      <c r="Q2661" s="19" t="n">
        <v>0.8946488616001939</v>
      </c>
      <c r="R2661" s="19" t="n">
        <v>0.7675490049195884</v>
      </c>
    </row>
    <row r="2662">
      <c r="B2662" s="8" t="s">
        <v>464</v>
      </c>
      <c r="C2662" s="15" t="n">
        <v>0.8682472572933365</v>
      </c>
      <c r="D2662" s="15" t="n">
        <v>0.8218550680140201</v>
      </c>
      <c r="E2662" s="15" t="n">
        <v>0.86717488654186</v>
      </c>
      <c r="F2662" s="15" t="n">
        <v>0.830693286912465</v>
      </c>
      <c r="G2662" s="15" t="n">
        <v>0.8036609848714446</v>
      </c>
      <c r="H2662" s="15" t="n">
        <v>0.7469328807808334</v>
      </c>
      <c r="I2662" s="15" t="n">
        <v>0.8807383902699552</v>
      </c>
      <c r="J2662" s="15" t="n">
        <v>0.8827090479298612</v>
      </c>
      <c r="K2662" s="15" t="n">
        <v>0.8848778454819799</v>
      </c>
      <c r="L2662" s="15" t="n">
        <v>0.906599348563907</v>
      </c>
      <c r="M2662" s="15" t="n">
        <v>0.9102607990734909</v>
      </c>
      <c r="N2662" s="15" t="n">
        <v>0.8635600459272955</v>
      </c>
      <c r="O2662" s="15" t="n">
        <v>0.8316657426279607</v>
      </c>
      <c r="P2662" s="15" t="n">
        <v>0.9073657916291445</v>
      </c>
      <c r="Q2662" s="15" t="n">
        <v>0.8702377309680898</v>
      </c>
      <c r="R2662" s="15" t="n">
        <v>0.7238147260490541</v>
      </c>
    </row>
    <row r="2663">
      <c r="B2663" s="8" t="s">
        <v>465</v>
      </c>
      <c r="C2663" s="19" t="n">
        <v>0.8578739155452971</v>
      </c>
      <c r="D2663" s="19" t="n">
        <v>0.8114237047998046</v>
      </c>
      <c r="E2663" s="19" t="n">
        <v>0.8880738666958229</v>
      </c>
      <c r="F2663" s="19" t="n">
        <v>0.8322094547131039</v>
      </c>
      <c r="G2663" s="19" t="n">
        <v>0.7971954911843223</v>
      </c>
      <c r="H2663" s="19" t="n">
        <v>0.8188833059860482</v>
      </c>
      <c r="I2663" s="19" t="n">
        <v>0.8405833292399686</v>
      </c>
      <c r="J2663" s="19" t="n">
        <v>0.9019811087840917</v>
      </c>
      <c r="K2663" s="19" t="n">
        <v>0.863255149358395</v>
      </c>
      <c r="L2663" s="19" t="n">
        <v>0.9020959283991604</v>
      </c>
      <c r="M2663" s="19" t="n">
        <v>0.8840082532784004</v>
      </c>
      <c r="N2663" s="19" t="n">
        <v>0.8003637548112443</v>
      </c>
      <c r="O2663" s="19" t="n">
        <v>0.8028199947669401</v>
      </c>
      <c r="P2663" s="19" t="n">
        <v>0.9189374943274446</v>
      </c>
      <c r="Q2663" s="19" t="n">
        <v>0.8671995140025631</v>
      </c>
      <c r="R2663" s="19" t="n">
        <v>0.7476709227601431</v>
      </c>
    </row>
    <row r="2664">
      <c r="B2664" s="8" t="s">
        <v>466</v>
      </c>
      <c r="C2664" s="15" t="n">
        <v>0.8496695725374049</v>
      </c>
      <c r="D2664" s="15" t="n">
        <v>0.8217299526822622</v>
      </c>
      <c r="E2664" s="15" t="n">
        <v>0.8796166148079394</v>
      </c>
      <c r="F2664" s="15" t="n">
        <v>0.8091325780392175</v>
      </c>
      <c r="G2664" s="15" t="n">
        <v>0.8140774146761182</v>
      </c>
      <c r="H2664" s="15" t="n">
        <v>0.8126873758134981</v>
      </c>
      <c r="I2664" s="15" t="n">
        <v>0.8625389346648223</v>
      </c>
      <c r="J2664" s="15" t="n">
        <v>0.8945831164885945</v>
      </c>
      <c r="K2664" s="15" t="n">
        <v>0.8674592394230446</v>
      </c>
      <c r="L2664" s="15" t="n">
        <v>0.9042916999403949</v>
      </c>
      <c r="M2664" s="15" t="n">
        <v>0.9068733808397721</v>
      </c>
      <c r="N2664" s="15" t="n">
        <v>0.8255061357641132</v>
      </c>
      <c r="O2664" s="15" t="n">
        <v>0.8157698954218437</v>
      </c>
      <c r="P2664" s="15" t="n">
        <v>0.9249162475921148</v>
      </c>
      <c r="Q2664" s="15" t="n">
        <v>0.8941139303759376</v>
      </c>
      <c r="R2664" s="15" t="n">
        <v>0.7652760778762965</v>
      </c>
    </row>
    <row r="2665">
      <c r="B2665" s="8" t="s">
        <v>467</v>
      </c>
      <c r="C2665" s="19" t="n">
        <v>0.8531386452959698</v>
      </c>
      <c r="D2665" s="19" t="n">
        <v>0.8415124860780303</v>
      </c>
      <c r="E2665" s="19" t="n">
        <v>0.8715677726760501</v>
      </c>
      <c r="F2665" s="19" t="n">
        <v>0.7976332523526997</v>
      </c>
      <c r="G2665" s="19" t="n">
        <v>0.824218333466127</v>
      </c>
      <c r="H2665" s="19" t="n">
        <v>0.8320634317852373</v>
      </c>
      <c r="I2665" s="19" t="n">
        <v>0.8971596555402506</v>
      </c>
      <c r="J2665" s="19" t="n">
        <v>0.9132924497224649</v>
      </c>
      <c r="K2665" s="19" t="n">
        <v>0.8845437147059316</v>
      </c>
      <c r="L2665" s="19" t="n">
        <v>0.9131114066379467</v>
      </c>
      <c r="M2665" s="19" t="n">
        <v>0.8902957755036024</v>
      </c>
      <c r="N2665" s="19" t="n">
        <v>0.7905572277362988</v>
      </c>
      <c r="O2665" s="19" t="n">
        <v>0.8677193267975558</v>
      </c>
      <c r="P2665" s="19" t="n">
        <v>0.9337114278291988</v>
      </c>
      <c r="Q2665" s="19" t="n">
        <v>0.8777911725419504</v>
      </c>
      <c r="R2665" s="19" t="n">
        <v>0.7977812715870711</v>
      </c>
    </row>
    <row r="2666">
      <c r="B2666" s="8" t="s">
        <v>468</v>
      </c>
      <c r="C2666" s="15" t="n">
        <v>0.819240484307597</v>
      </c>
      <c r="D2666" s="15" t="n">
        <v>0.7882202204582335</v>
      </c>
      <c r="E2666" s="15" t="n">
        <v>0.8562062518334734</v>
      </c>
      <c r="F2666" s="15" t="n">
        <v>0.7706193996536734</v>
      </c>
      <c r="G2666" s="15" t="n">
        <v>0.811819179264164</v>
      </c>
      <c r="H2666" s="15" t="n">
        <v>0.7464875138550024</v>
      </c>
      <c r="I2666" s="15" t="n">
        <v>0.8675762627294726</v>
      </c>
      <c r="J2666" s="15" t="n">
        <v>0.8784815303468257</v>
      </c>
      <c r="K2666" s="15" t="n">
        <v>0.8393624815989595</v>
      </c>
      <c r="L2666" s="15" t="n">
        <v>0.9075664382576081</v>
      </c>
      <c r="M2666" s="15" t="n">
        <v>0.8891419680312844</v>
      </c>
      <c r="N2666" s="15" t="n">
        <v>0.8627983918889891</v>
      </c>
      <c r="O2666" s="15" t="n">
        <v>0.8243803785694143</v>
      </c>
      <c r="P2666" s="15" t="n">
        <v>0.895456305310086</v>
      </c>
      <c r="Q2666" s="15" t="n">
        <v>0.8636607567702695</v>
      </c>
      <c r="R2666" s="15" t="n">
        <v>0.7107274173168473</v>
      </c>
    </row>
    <row r="2667">
      <c r="B2667" s="8" t="s">
        <v>469</v>
      </c>
      <c r="C2667" s="19" t="n">
        <v>0.8440674794541001</v>
      </c>
      <c r="D2667" s="19" t="n">
        <v>0.7673367592992247</v>
      </c>
      <c r="E2667" s="19" t="n">
        <v>0.8655612730281274</v>
      </c>
      <c r="F2667" s="19" t="n">
        <v>0.8145865467180461</v>
      </c>
      <c r="G2667" s="19" t="n">
        <v>0.8131674216236479</v>
      </c>
      <c r="H2667" s="19" t="n">
        <v>0.8312693227529548</v>
      </c>
      <c r="I2667" s="19" t="n">
        <v>0.8583181681752234</v>
      </c>
      <c r="J2667" s="19" t="n">
        <v>0.8865613032939228</v>
      </c>
      <c r="K2667" s="19" t="n">
        <v>0.861842230917134</v>
      </c>
      <c r="L2667" s="19" t="n">
        <v>0.9169100389077649</v>
      </c>
      <c r="M2667" s="19" t="n">
        <v>0.8945502627094637</v>
      </c>
      <c r="N2667" s="19" t="n">
        <v>0.7670909854088087</v>
      </c>
      <c r="O2667" s="19" t="n">
        <v>0.8425108961534389</v>
      </c>
      <c r="P2667" s="19" t="n">
        <v>0.9068509327116112</v>
      </c>
      <c r="Q2667" s="19" t="n">
        <v>0.8472454366542351</v>
      </c>
      <c r="R2667" s="19" t="n">
        <v>0.7655303162348032</v>
      </c>
    </row>
    <row r="2668">
      <c r="B2668" s="8" t="s">
        <v>470</v>
      </c>
      <c r="C2668" s="15" t="n">
        <v>0.8634536751278884</v>
      </c>
      <c r="D2668" s="15" t="n">
        <v>0.8214802867363893</v>
      </c>
      <c r="E2668" s="15" t="n">
        <v>0.8552910092560768</v>
      </c>
      <c r="F2668" s="15" t="n">
        <v>0.7709173171585451</v>
      </c>
      <c r="G2668" s="15" t="n">
        <v>0.812931261806737</v>
      </c>
      <c r="H2668" s="15" t="n">
        <v>0.7953358774967655</v>
      </c>
      <c r="I2668" s="15" t="n">
        <v>0.8340838080288768</v>
      </c>
      <c r="J2668" s="15" t="n">
        <v>0.8992055012249025</v>
      </c>
      <c r="K2668" s="15" t="n">
        <v>0.840629963709461</v>
      </c>
      <c r="L2668" s="15" t="n">
        <v>0.8822922751560507</v>
      </c>
      <c r="M2668" s="15" t="n">
        <v>0.9020636450369485</v>
      </c>
      <c r="N2668" s="15" t="n">
        <v>0.822707428168693</v>
      </c>
      <c r="O2668" s="15" t="n">
        <v>0.8321012726562147</v>
      </c>
      <c r="P2668" s="15" t="n">
        <v>0.9124318169732476</v>
      </c>
      <c r="Q2668" s="15" t="n">
        <v>0.8863553979942121</v>
      </c>
      <c r="R2668" s="15" t="n">
        <v>0.7389159120859381</v>
      </c>
    </row>
    <row r="2669">
      <c r="B2669" s="8" t="s">
        <v>471</v>
      </c>
      <c r="C2669" s="19" t="n">
        <v>0.8214212967361338</v>
      </c>
      <c r="D2669" s="19" t="n">
        <v>0.7636975931155767</v>
      </c>
      <c r="E2669" s="19" t="n">
        <v>0.8298130467246957</v>
      </c>
      <c r="F2669" s="19" t="n">
        <v>0.8044733445496516</v>
      </c>
      <c r="G2669" s="19" t="n">
        <v>0.791790037841207</v>
      </c>
      <c r="H2669" s="19" t="n">
        <v>0.771230123778905</v>
      </c>
      <c r="I2669" s="19" t="n">
        <v>0.8088042299589911</v>
      </c>
      <c r="J2669" s="19" t="n">
        <v>0.8646659740976326</v>
      </c>
      <c r="K2669" s="19" t="n">
        <v>0.8170123822130981</v>
      </c>
      <c r="L2669" s="19" t="n">
        <v>0.8726220022604466</v>
      </c>
      <c r="M2669" s="19" t="n">
        <v>0.8809888431690172</v>
      </c>
      <c r="N2669" s="19" t="n">
        <v>0.8021056035210388</v>
      </c>
      <c r="O2669" s="19" t="n">
        <v>0.7757149368465718</v>
      </c>
      <c r="P2669" s="19" t="n">
        <v>0.8954182498123767</v>
      </c>
      <c r="Q2669" s="19" t="n">
        <v>0.8533956538777643</v>
      </c>
      <c r="R2669" s="19" t="n">
        <v>0.7303943127119166</v>
      </c>
    </row>
    <row r="2670">
      <c r="B2670" s="8" t="s">
        <v>472</v>
      </c>
      <c r="C2670" s="15" t="n">
        <v>0.8589855942511613</v>
      </c>
      <c r="D2670" s="15" t="n">
        <v>0.8370281801522045</v>
      </c>
      <c r="E2670" s="15" t="n">
        <v>0.8730892181550136</v>
      </c>
      <c r="F2670" s="15" t="n">
        <v>0.8190186470120202</v>
      </c>
      <c r="G2670" s="15" t="n">
        <v>0.8104172025933325</v>
      </c>
      <c r="H2670" s="15" t="n">
        <v>0.7525977566117336</v>
      </c>
      <c r="I2670" s="15" t="n">
        <v>0.8561431110857949</v>
      </c>
      <c r="J2670" s="15" t="n">
        <v>0.8793984271646313</v>
      </c>
      <c r="K2670" s="15" t="n">
        <v>0.8620448580994802</v>
      </c>
      <c r="L2670" s="15" t="n">
        <v>0.9210117075463162</v>
      </c>
      <c r="M2670" s="15" t="n">
        <v>0.906923845028761</v>
      </c>
      <c r="N2670" s="15" t="n">
        <v>0.8084971320621012</v>
      </c>
      <c r="O2670" s="15" t="n">
        <v>0.8287211312420372</v>
      </c>
      <c r="P2670" s="15" t="n">
        <v>0.917925938181175</v>
      </c>
      <c r="Q2670" s="15" t="n">
        <v>0.8961967401560211</v>
      </c>
      <c r="R2670" s="15" t="n">
        <v>0.7409952278983832</v>
      </c>
    </row>
    <row r="2671">
      <c r="B2671" s="8" t="s">
        <v>473</v>
      </c>
      <c r="C2671" s="19" t="n">
        <v>0.8724992071930252</v>
      </c>
      <c r="D2671" s="19" t="n">
        <v>0.8261911785771567</v>
      </c>
      <c r="E2671" s="19" t="n">
        <v>0.864157075365447</v>
      </c>
      <c r="F2671" s="19" t="n">
        <v>0.7978879097276281</v>
      </c>
      <c r="G2671" s="19" t="n">
        <v>0.80470845982392</v>
      </c>
      <c r="H2671" s="19" t="n">
        <v>0.7955327579568872</v>
      </c>
      <c r="I2671" s="19" t="n">
        <v>0.8648098713157876</v>
      </c>
      <c r="J2671" s="19" t="n">
        <v>0.8812433556168505</v>
      </c>
      <c r="K2671" s="19" t="n">
        <v>0.8551800553709696</v>
      </c>
      <c r="L2671" s="19" t="n">
        <v>0.9015793932524521</v>
      </c>
      <c r="M2671" s="19" t="n">
        <v>0.913144207057051</v>
      </c>
      <c r="N2671" s="19" t="n">
        <v>0.8468781290590264</v>
      </c>
      <c r="O2671" s="19" t="n">
        <v>0.8160153378632112</v>
      </c>
      <c r="P2671" s="19" t="n">
        <v>0.9221731063746684</v>
      </c>
      <c r="Q2671" s="19" t="n">
        <v>0.8680757183671718</v>
      </c>
      <c r="R2671" s="19" t="n">
        <v>0.6706585398564662</v>
      </c>
    </row>
    <row r="2672">
      <c r="B2672" s="8" t="s">
        <v>474</v>
      </c>
      <c r="C2672" s="15" t="n">
        <v>0.8525732535111076</v>
      </c>
      <c r="D2672" s="15" t="n">
        <v>0.8258195745719844</v>
      </c>
      <c r="E2672" s="15" t="n">
        <v>0.8520019555952729</v>
      </c>
      <c r="F2672" s="15" t="n">
        <v>0.7758828682252771</v>
      </c>
      <c r="G2672" s="15" t="n">
        <v>0.7929834078764386</v>
      </c>
      <c r="H2672" s="15" t="n">
        <v>0.7842060022318884</v>
      </c>
      <c r="I2672" s="15" t="n">
        <v>0.8677645532169623</v>
      </c>
      <c r="J2672" s="15" t="n">
        <v>0.9024565713817875</v>
      </c>
      <c r="K2672" s="15" t="n">
        <v>0.8597277587253972</v>
      </c>
      <c r="L2672" s="15" t="n">
        <v>0.8902514156499054</v>
      </c>
      <c r="M2672" s="15" t="n">
        <v>0.886738714122788</v>
      </c>
      <c r="N2672" s="15" t="n">
        <v>0.8521819125169124</v>
      </c>
      <c r="O2672" s="15" t="n">
        <v>0.8013319264209459</v>
      </c>
      <c r="P2672" s="15" t="n">
        <v>0.9154005106317339</v>
      </c>
      <c r="Q2672" s="15" t="n">
        <v>0.8938044979988762</v>
      </c>
      <c r="R2672" s="15" t="n">
        <v>0.7191959783629552</v>
      </c>
    </row>
    <row r="2673">
      <c r="B2673" s="8" t="s">
        <v>475</v>
      </c>
      <c r="C2673" s="19" t="n">
        <v>0.8276912317103857</v>
      </c>
      <c r="D2673" s="19" t="n">
        <v>0.767062389231923</v>
      </c>
      <c r="E2673" s="19" t="n">
        <v>0.8535729695221749</v>
      </c>
      <c r="F2673" s="19" t="n">
        <v>0.7883693758791068</v>
      </c>
      <c r="G2673" s="19" t="n">
        <v>0.8050732020236101</v>
      </c>
      <c r="H2673" s="19" t="n">
        <v>0.6994456539016097</v>
      </c>
      <c r="I2673" s="19" t="n">
        <v>0.845735171261802</v>
      </c>
      <c r="J2673" s="19" t="n">
        <v>0.866943408904955</v>
      </c>
      <c r="K2673" s="19" t="n">
        <v>0.8519086434647113</v>
      </c>
      <c r="L2673" s="19" t="n">
        <v>0.9107819898443997</v>
      </c>
      <c r="M2673" s="19" t="n">
        <v>0.8975797352528432</v>
      </c>
      <c r="N2673" s="19" t="n">
        <v>0.8210770040954054</v>
      </c>
      <c r="O2673" s="19" t="n">
        <v>0.834942693549716</v>
      </c>
      <c r="P2673" s="19" t="n">
        <v>0.9218603549693795</v>
      </c>
      <c r="Q2673" s="19" t="n">
        <v>0.8603927214643036</v>
      </c>
      <c r="R2673" s="19" t="n">
        <v>0.7058448293919787</v>
      </c>
    </row>
    <row r="2674">
      <c r="B2674" s="8" t="s">
        <v>476</v>
      </c>
      <c r="C2674" s="15" t="n">
        <v>0.8483378443336793</v>
      </c>
      <c r="D2674" s="15" t="n">
        <v>0.8351854446655563</v>
      </c>
      <c r="E2674" s="15" t="n">
        <v>0.8692630186873347</v>
      </c>
      <c r="F2674" s="15" t="n">
        <v>0.8107284818882371</v>
      </c>
      <c r="G2674" s="15" t="n">
        <v>0.7988466804044371</v>
      </c>
      <c r="H2674" s="15" t="n">
        <v>0.8271978181096918</v>
      </c>
      <c r="I2674" s="15" t="n">
        <v>0.8524644897922868</v>
      </c>
      <c r="J2674" s="15" t="n">
        <v>0.8721931705709038</v>
      </c>
      <c r="K2674" s="15" t="n">
        <v>0.8552995153687071</v>
      </c>
      <c r="L2674" s="15" t="n">
        <v>0.8997335516598871</v>
      </c>
      <c r="M2674" s="15" t="n">
        <v>0.8983131409651611</v>
      </c>
      <c r="N2674" s="15" t="n">
        <v>0.8408469625443096</v>
      </c>
      <c r="O2674" s="15" t="n">
        <v>0.8363997876652661</v>
      </c>
      <c r="P2674" s="15" t="n">
        <v>0.9133761874849303</v>
      </c>
      <c r="Q2674" s="15" t="n">
        <v>0.8776910253686394</v>
      </c>
      <c r="R2674" s="15" t="n">
        <v>0.7107008556487359</v>
      </c>
    </row>
    <row r="2675">
      <c r="B2675" s="8" t="s">
        <v>477</v>
      </c>
      <c r="C2675" s="19" t="n">
        <v>0.8110480464837946</v>
      </c>
      <c r="D2675" s="19" t="n">
        <v>0.7977438033076487</v>
      </c>
      <c r="E2675" s="19" t="n">
        <v>0.8509354355732703</v>
      </c>
      <c r="F2675" s="19" t="n">
        <v>0.7778204521739134</v>
      </c>
      <c r="G2675" s="19" t="n">
        <v>0.8033919796674449</v>
      </c>
      <c r="H2675" s="19" t="n">
        <v>0.7572381857476002</v>
      </c>
      <c r="I2675" s="19" t="n">
        <v>0.8519086918714489</v>
      </c>
      <c r="J2675" s="19" t="n">
        <v>0.8989818765643531</v>
      </c>
      <c r="K2675" s="19" t="n">
        <v>0.8707811399915797</v>
      </c>
      <c r="L2675" s="19" t="n">
        <v>0.8875147483969283</v>
      </c>
      <c r="M2675" s="19" t="n">
        <v>0.8874161313899926</v>
      </c>
      <c r="N2675" s="19" t="n">
        <v>0.8334715241853868</v>
      </c>
      <c r="O2675" s="19" t="n">
        <v>0.8228473454737542</v>
      </c>
      <c r="P2675" s="19" t="n">
        <v>0.9077046445921761</v>
      </c>
      <c r="Q2675" s="19" t="n">
        <v>0.8894721053502566</v>
      </c>
      <c r="R2675" s="19" t="n">
        <v>0.712201180784469</v>
      </c>
    </row>
    <row r="2676">
      <c r="B2676" s="8" t="s">
        <v>478</v>
      </c>
      <c r="C2676" s="15" t="n">
        <v>0.8428053716436413</v>
      </c>
      <c r="D2676" s="15" t="n">
        <v>0.816637818554562</v>
      </c>
      <c r="E2676" s="15" t="n">
        <v>0.8789009899941346</v>
      </c>
      <c r="F2676" s="15" t="n">
        <v>0.8051041061036903</v>
      </c>
      <c r="G2676" s="15" t="n">
        <v>0.7920986822755965</v>
      </c>
      <c r="H2676" s="15" t="n">
        <v>0.7406827477428446</v>
      </c>
      <c r="I2676" s="15" t="n">
        <v>0.8868170677891275</v>
      </c>
      <c r="J2676" s="15" t="n">
        <v>0.9216667635736606</v>
      </c>
      <c r="K2676" s="15" t="n">
        <v>0.8608858318662854</v>
      </c>
      <c r="L2676" s="15" t="n">
        <v>0.8964806967104467</v>
      </c>
      <c r="M2676" s="15" t="n">
        <v>0.892813222828471</v>
      </c>
      <c r="N2676" s="15" t="n">
        <v>0.8339557529258631</v>
      </c>
      <c r="O2676" s="15" t="n">
        <v>0.8299612901180389</v>
      </c>
      <c r="P2676" s="15" t="n">
        <v>0.9144442617734255</v>
      </c>
      <c r="Q2676" s="15" t="n">
        <v>0.881771013620928</v>
      </c>
      <c r="R2676" s="15" t="n">
        <v>0.7720033032996072</v>
      </c>
    </row>
    <row r="2677">
      <c r="B2677" s="8" t="s">
        <v>479</v>
      </c>
      <c r="C2677" s="19" t="n">
        <v>0.8127771238439984</v>
      </c>
      <c r="D2677" s="19" t="n">
        <v>0.7660064632220343</v>
      </c>
      <c r="E2677" s="19" t="n">
        <v>0.826687832577332</v>
      </c>
      <c r="F2677" s="19" t="n">
        <v>0.7938345610635236</v>
      </c>
      <c r="G2677" s="19" t="n">
        <v>0.7963275033009186</v>
      </c>
      <c r="H2677" s="19" t="n">
        <v>0.755438493715331</v>
      </c>
      <c r="I2677" s="19" t="n">
        <v>0.8411355171502227</v>
      </c>
      <c r="J2677" s="19" t="n">
        <v>0.8857867878557442</v>
      </c>
      <c r="K2677" s="19" t="n">
        <v>0.845928521136521</v>
      </c>
      <c r="L2677" s="19" t="n">
        <v>0.8634794830948714</v>
      </c>
      <c r="M2677" s="19" t="n">
        <v>0.8675674397802653</v>
      </c>
      <c r="N2677" s="19" t="n">
        <v>0.7998307186189475</v>
      </c>
      <c r="O2677" s="19" t="n">
        <v>0.7727934529475801</v>
      </c>
      <c r="P2677" s="19" t="n">
        <v>0.887229232238682</v>
      </c>
      <c r="Q2677" s="19" t="n">
        <v>0.8614489043585435</v>
      </c>
      <c r="R2677" s="19" t="n">
        <v>0.7270517026178288</v>
      </c>
    </row>
    <row r="2678">
      <c r="B2678" s="8" t="s">
        <v>480</v>
      </c>
      <c r="C2678" s="15" t="n">
        <v>0.8411158592295416</v>
      </c>
      <c r="D2678" s="15" t="n">
        <v>0.8304766766409347</v>
      </c>
      <c r="E2678" s="15" t="n">
        <v>0.8761009584065506</v>
      </c>
      <c r="F2678" s="15" t="n">
        <v>0.7965878710337476</v>
      </c>
      <c r="G2678" s="15" t="n">
        <v>0.8149574984442645</v>
      </c>
      <c r="H2678" s="15" t="n">
        <v>0.8178832116935313</v>
      </c>
      <c r="I2678" s="15" t="n">
        <v>0.8759636097083067</v>
      </c>
      <c r="J2678" s="15" t="n">
        <v>0.9046419138867504</v>
      </c>
      <c r="K2678" s="15" t="n">
        <v>0.885257583257914</v>
      </c>
      <c r="L2678" s="15" t="n">
        <v>0.9164643486478676</v>
      </c>
      <c r="M2678" s="15" t="n">
        <v>0.9206326159174721</v>
      </c>
      <c r="N2678" s="15" t="n">
        <v>0.874286146344199</v>
      </c>
      <c r="O2678" s="15" t="n">
        <v>0.8199205228811308</v>
      </c>
      <c r="P2678" s="15" t="n">
        <v>0.9073768793924449</v>
      </c>
      <c r="Q2678" s="15" t="n">
        <v>0.8770044437988154</v>
      </c>
      <c r="R2678" s="15" t="n">
        <v>0.765712709054312</v>
      </c>
    </row>
    <row r="2679">
      <c r="B2679" s="8" t="s">
        <v>481</v>
      </c>
      <c r="C2679" s="19" t="n">
        <v>0.848173359336777</v>
      </c>
      <c r="D2679" s="19" t="n">
        <v>0.7926134482091195</v>
      </c>
      <c r="E2679" s="19" t="n">
        <v>0.8655583975922035</v>
      </c>
      <c r="F2679" s="19" t="n">
        <v>0.7810384384854789</v>
      </c>
      <c r="G2679" s="19" t="n">
        <v>0.826047622151933</v>
      </c>
      <c r="H2679" s="19" t="n">
        <v>0.812007558664221</v>
      </c>
      <c r="I2679" s="19" t="n">
        <v>0.8392752476765386</v>
      </c>
      <c r="J2679" s="19" t="n">
        <v>0.8779443476524009</v>
      </c>
      <c r="K2679" s="19" t="n">
        <v>0.8456921825112249</v>
      </c>
      <c r="L2679" s="19" t="n">
        <v>0.8857472557582385</v>
      </c>
      <c r="M2679" s="19" t="n">
        <v>0.896727742661248</v>
      </c>
      <c r="N2679" s="19" t="n">
        <v>0.8326895599736458</v>
      </c>
      <c r="O2679" s="19" t="n">
        <v>0.8157346272215664</v>
      </c>
      <c r="P2679" s="19" t="n">
        <v>0.8967908787768595</v>
      </c>
      <c r="Q2679" s="19" t="n">
        <v>0.9023162873468962</v>
      </c>
      <c r="R2679" s="19" t="n">
        <v>0.768034309611275</v>
      </c>
    </row>
    <row r="2680">
      <c r="B2680" s="8" t="s">
        <v>482</v>
      </c>
      <c r="C2680" s="15" t="n">
        <v>0.8118117783039246</v>
      </c>
      <c r="D2680" s="15" t="n">
        <v>0.7872999511013501</v>
      </c>
      <c r="E2680" s="15" t="n">
        <v>0.8545154692249233</v>
      </c>
      <c r="F2680" s="15" t="n">
        <v>0.7874792759570457</v>
      </c>
      <c r="G2680" s="15" t="n">
        <v>0.789242649506513</v>
      </c>
      <c r="H2680" s="15" t="n">
        <v>0.6970917059415326</v>
      </c>
      <c r="I2680" s="15" t="n">
        <v>0.8340393832774696</v>
      </c>
      <c r="J2680" s="15" t="n">
        <v>0.8626862734820052</v>
      </c>
      <c r="K2680" s="15" t="n">
        <v>0.8257816275404992</v>
      </c>
      <c r="L2680" s="15" t="n">
        <v>0.8772093272437667</v>
      </c>
      <c r="M2680" s="15" t="n">
        <v>0.8780417089632339</v>
      </c>
      <c r="N2680" s="15" t="n">
        <v>0.8352517353925935</v>
      </c>
      <c r="O2680" s="15" t="n">
        <v>0.7806541761810751</v>
      </c>
      <c r="P2680" s="15" t="n">
        <v>0.9026302603064272</v>
      </c>
      <c r="Q2680" s="15" t="n">
        <v>0.8630993923366813</v>
      </c>
      <c r="R2680" s="15" t="n">
        <v>0.6969391670926793</v>
      </c>
    </row>
    <row r="2681">
      <c r="B2681" s="8" t="s">
        <v>483</v>
      </c>
      <c r="C2681" s="19" t="n">
        <v>0.8536335360207541</v>
      </c>
      <c r="D2681" s="19" t="n">
        <v>0.8431312501333839</v>
      </c>
      <c r="E2681" s="19" t="n">
        <v>0.864965381598912</v>
      </c>
      <c r="F2681" s="19" t="n">
        <v>0.8377591511270969</v>
      </c>
      <c r="G2681" s="19" t="n">
        <v>0.8221493834463742</v>
      </c>
      <c r="H2681" s="19" t="n">
        <v>0.8083567607931396</v>
      </c>
      <c r="I2681" s="19" t="n">
        <v>0.8676879607224556</v>
      </c>
      <c r="J2681" s="19" t="n">
        <v>0.8938355851159214</v>
      </c>
      <c r="K2681" s="19" t="n">
        <v>0.8733005217107693</v>
      </c>
      <c r="L2681" s="19" t="n">
        <v>0.9032033554989377</v>
      </c>
      <c r="M2681" s="19" t="n">
        <v>0.8898396136276713</v>
      </c>
      <c r="N2681" s="19" t="n">
        <v>0.7953707464634628</v>
      </c>
      <c r="O2681" s="19" t="n">
        <v>0.8312706939943711</v>
      </c>
      <c r="P2681" s="19" t="n">
        <v>0.9212449668992247</v>
      </c>
      <c r="Q2681" s="19" t="n">
        <v>0.8871060589556277</v>
      </c>
      <c r="R2681" s="19" t="n">
        <v>0.7885898621394184</v>
      </c>
    </row>
    <row r="2682">
      <c r="B2682" s="8" t="s">
        <v>484</v>
      </c>
      <c r="C2682" s="15" t="n">
        <v>0.8264386422577219</v>
      </c>
      <c r="D2682" s="15" t="n">
        <v>0.7735411110117073</v>
      </c>
      <c r="E2682" s="15" t="n">
        <v>0.8444123953254502</v>
      </c>
      <c r="F2682" s="15" t="n">
        <v>0.7622738976994798</v>
      </c>
      <c r="G2682" s="15" t="n">
        <v>0.7703666005773361</v>
      </c>
      <c r="H2682" s="15" t="n">
        <v>0.7013622383651553</v>
      </c>
      <c r="I2682" s="15" t="n">
        <v>0.8254930998844174</v>
      </c>
      <c r="J2682" s="15" t="n">
        <v>0.8458031892565155</v>
      </c>
      <c r="K2682" s="15" t="n">
        <v>0.825595505448189</v>
      </c>
      <c r="L2682" s="15" t="n">
        <v>0.8874808195367908</v>
      </c>
      <c r="M2682" s="15" t="n">
        <v>0.883221295188344</v>
      </c>
      <c r="N2682" s="15" t="n">
        <v>0.7327763841504554</v>
      </c>
      <c r="O2682" s="15" t="n">
        <v>0.8148888533768612</v>
      </c>
      <c r="P2682" s="15" t="n">
        <v>0.8794403816970451</v>
      </c>
      <c r="Q2682" s="15" t="n">
        <v>0.8770619682592173</v>
      </c>
      <c r="R2682" s="15" t="n">
        <v>0.7347496022032585</v>
      </c>
    </row>
    <row r="2683">
      <c r="B2683" s="8" t="s">
        <v>485</v>
      </c>
      <c r="C2683" s="19" t="n">
        <v>0.8533995968359345</v>
      </c>
      <c r="D2683" s="19" t="n">
        <v>0.7983099804740851</v>
      </c>
      <c r="E2683" s="19" t="n">
        <v>0.8697872524504983</v>
      </c>
      <c r="F2683" s="19" t="n">
        <v>0.8362167312341765</v>
      </c>
      <c r="G2683" s="19" t="n">
        <v>0.8295797933140359</v>
      </c>
      <c r="H2683" s="19" t="n">
        <v>0.7589874002949493</v>
      </c>
      <c r="I2683" s="19" t="n">
        <v>0.858305530801022</v>
      </c>
      <c r="J2683" s="19" t="n">
        <v>0.892500005143509</v>
      </c>
      <c r="K2683" s="19" t="n">
        <v>0.8627889938925942</v>
      </c>
      <c r="L2683" s="19" t="n">
        <v>0.9157556901528371</v>
      </c>
      <c r="M2683" s="19" t="n">
        <v>0.9041915472333029</v>
      </c>
      <c r="N2683" s="19" t="n">
        <v>0.8457624282640599</v>
      </c>
      <c r="O2683" s="19" t="n">
        <v>0.8030467887597497</v>
      </c>
      <c r="P2683" s="19" t="n">
        <v>0.9232397126730303</v>
      </c>
      <c r="Q2683" s="19" t="n">
        <v>0.8810600526866904</v>
      </c>
      <c r="R2683" s="19" t="n">
        <v>0.734099676329232</v>
      </c>
    </row>
    <row r="2684">
      <c r="B2684" s="8" t="s">
        <v>486</v>
      </c>
      <c r="C2684" s="15" t="n">
        <v>0.8540534059968607</v>
      </c>
      <c r="D2684" s="15" t="n">
        <v>0.8177623015161823</v>
      </c>
      <c r="E2684" s="15" t="n">
        <v>0.8791625663787814</v>
      </c>
      <c r="F2684" s="15" t="n">
        <v>0.8472024588460081</v>
      </c>
      <c r="G2684" s="15" t="n">
        <v>0.8287260584528566</v>
      </c>
      <c r="H2684" s="15" t="n">
        <v>0.8441695331154974</v>
      </c>
      <c r="I2684" s="15" t="n">
        <v>0.8788216436722578</v>
      </c>
      <c r="J2684" s="15" t="n">
        <v>0.9072373238958646</v>
      </c>
      <c r="K2684" s="15" t="n">
        <v>0.8534261649577656</v>
      </c>
      <c r="L2684" s="15" t="n">
        <v>0.905563000485588</v>
      </c>
      <c r="M2684" s="15" t="n">
        <v>0.8899249695955628</v>
      </c>
      <c r="N2684" s="15" t="n">
        <v>0.7898863029125051</v>
      </c>
      <c r="O2684" s="15" t="n">
        <v>0.8269366493672295</v>
      </c>
      <c r="P2684" s="15" t="n">
        <v>0.9172169134396215</v>
      </c>
      <c r="Q2684" s="15" t="n">
        <v>0.8795653874005717</v>
      </c>
      <c r="R2684" s="15" t="n">
        <v>0.795869065126626</v>
      </c>
    </row>
    <row r="2685">
      <c r="B2685" s="8" t="s">
        <v>487</v>
      </c>
      <c r="C2685" s="19" t="n">
        <v>0.805366938802271</v>
      </c>
      <c r="D2685" s="19" t="n">
        <v>0.748241434713538</v>
      </c>
      <c r="E2685" s="19" t="n">
        <v>0.8473366580496823</v>
      </c>
      <c r="F2685" s="19" t="n">
        <v>0.7741240899241684</v>
      </c>
      <c r="G2685" s="19" t="n">
        <v>0.7850104053642172</v>
      </c>
      <c r="H2685" s="19" t="n">
        <v>0.8076170031145216</v>
      </c>
      <c r="I2685" s="19" t="n">
        <v>0.854887003937151</v>
      </c>
      <c r="J2685" s="19" t="n">
        <v>0.874725348371596</v>
      </c>
      <c r="K2685" s="19" t="n">
        <v>0.8515506921082691</v>
      </c>
      <c r="L2685" s="19" t="n">
        <v>0.8890865529746961</v>
      </c>
      <c r="M2685" s="19" t="n">
        <v>0.8819286286948634</v>
      </c>
      <c r="N2685" s="19" t="n">
        <v>0.8291844933282417</v>
      </c>
      <c r="O2685" s="19" t="n">
        <v>0.8196982019285678</v>
      </c>
      <c r="P2685" s="19" t="n">
        <v>0.8908462724223932</v>
      </c>
      <c r="Q2685" s="19" t="n">
        <v>0.8737588260269565</v>
      </c>
      <c r="R2685" s="19" t="n">
        <v>0.6717263736624103</v>
      </c>
    </row>
    <row r="2686">
      <c r="B2686" s="8" t="s">
        <v>488</v>
      </c>
      <c r="C2686" s="15" t="n">
        <v>0.823904426584681</v>
      </c>
      <c r="D2686" s="15" t="n">
        <v>0.7856106318026278</v>
      </c>
      <c r="E2686" s="15" t="n">
        <v>0.8572131873540911</v>
      </c>
      <c r="F2686" s="15" t="n">
        <v>0.7759811132621898</v>
      </c>
      <c r="G2686" s="15" t="n">
        <v>0.7894429477918632</v>
      </c>
      <c r="H2686" s="15" t="n">
        <v>0.7918672836996431</v>
      </c>
      <c r="I2686" s="15" t="n">
        <v>0.8200439639464291</v>
      </c>
      <c r="J2686" s="15" t="n">
        <v>0.882199609581487</v>
      </c>
      <c r="K2686" s="15" t="n">
        <v>0.8511051920035188</v>
      </c>
      <c r="L2686" s="15" t="n">
        <v>0.8774662155511876</v>
      </c>
      <c r="M2686" s="15" t="n">
        <v>0.8854088342104014</v>
      </c>
      <c r="N2686" s="15" t="n">
        <v>0.8357265489901994</v>
      </c>
      <c r="O2686" s="15" t="n">
        <v>0.8029372875305629</v>
      </c>
      <c r="P2686" s="15" t="n">
        <v>0.9232312314164881</v>
      </c>
      <c r="Q2686" s="15" t="n">
        <v>0.8832931893913248</v>
      </c>
      <c r="R2686" s="15" t="n">
        <v>0.7237283065225742</v>
      </c>
    </row>
    <row r="2687">
      <c r="B2687" s="8" t="s">
        <v>489</v>
      </c>
      <c r="C2687" s="19" t="n">
        <v>0.8343405085438859</v>
      </c>
      <c r="D2687" s="19" t="n">
        <v>0.8106686865167136</v>
      </c>
      <c r="E2687" s="19" t="n">
        <v>0.8594709174717398</v>
      </c>
      <c r="F2687" s="19" t="n">
        <v>0.8033246607289</v>
      </c>
      <c r="G2687" s="19" t="n">
        <v>0.8178684259003967</v>
      </c>
      <c r="H2687" s="19" t="n">
        <v>0.7435036553451224</v>
      </c>
      <c r="I2687" s="19" t="n">
        <v>0.8785040658378241</v>
      </c>
      <c r="J2687" s="19" t="n">
        <v>0.9026682880828873</v>
      </c>
      <c r="K2687" s="19" t="n">
        <v>0.8550298512417305</v>
      </c>
      <c r="L2687" s="19" t="n">
        <v>0.9039807844275558</v>
      </c>
      <c r="M2687" s="19" t="n">
        <v>0.8972975842564271</v>
      </c>
      <c r="N2687" s="19" t="n">
        <v>0.8405145261857323</v>
      </c>
      <c r="O2687" s="19" t="n">
        <v>0.8412419902829632</v>
      </c>
      <c r="P2687" s="19" t="n">
        <v>0.895463025844829</v>
      </c>
      <c r="Q2687" s="19" t="n">
        <v>0.8950755553879043</v>
      </c>
      <c r="R2687" s="19" t="n">
        <v>0.7775487424081002</v>
      </c>
    </row>
    <row r="2688">
      <c r="B2688" s="8" t="s">
        <v>490</v>
      </c>
      <c r="C2688" s="15" t="n">
        <v>0.8329082656437985</v>
      </c>
      <c r="D2688" s="15" t="n">
        <v>0.8108927343710597</v>
      </c>
      <c r="E2688" s="15" t="n">
        <v>0.8502765474359834</v>
      </c>
      <c r="F2688" s="15" t="n">
        <v>0.8012956589473146</v>
      </c>
      <c r="G2688" s="15" t="n">
        <v>0.8095062805968627</v>
      </c>
      <c r="H2688" s="15" t="n">
        <v>0.829058782789778</v>
      </c>
      <c r="I2688" s="15" t="n">
        <v>0.8531357707838285</v>
      </c>
      <c r="J2688" s="15" t="n">
        <v>0.8866304909861145</v>
      </c>
      <c r="K2688" s="15" t="n">
        <v>0.8236668321324199</v>
      </c>
      <c r="L2688" s="15" t="n">
        <v>0.897452404473092</v>
      </c>
      <c r="M2688" s="15" t="n">
        <v>0.9017499105284117</v>
      </c>
      <c r="N2688" s="15" t="n">
        <v>0.7742073892630914</v>
      </c>
      <c r="O2688" s="15" t="n">
        <v>0.8126553795475256</v>
      </c>
      <c r="P2688" s="15" t="n">
        <v>0.9178266700530887</v>
      </c>
      <c r="Q2688" s="15" t="n">
        <v>0.8765732330117549</v>
      </c>
      <c r="R2688" s="15" t="n">
        <v>0.7325412792323267</v>
      </c>
    </row>
    <row r="2689">
      <c r="B2689" s="8" t="s">
        <v>491</v>
      </c>
      <c r="C2689" s="19" t="n">
        <v>0.8594672433645594</v>
      </c>
      <c r="D2689" s="19" t="n">
        <v>0.8315595428558445</v>
      </c>
      <c r="E2689" s="19" t="n">
        <v>0.8790706657892526</v>
      </c>
      <c r="F2689" s="19" t="n">
        <v>0.7907826814010505</v>
      </c>
      <c r="G2689" s="19" t="n">
        <v>0.8285810531262305</v>
      </c>
      <c r="H2689" s="19" t="n">
        <v>0.8229957741054712</v>
      </c>
      <c r="I2689" s="19" t="n">
        <v>0.8684877277686311</v>
      </c>
      <c r="J2689" s="19" t="n">
        <v>0.8778591260434396</v>
      </c>
      <c r="K2689" s="19" t="n">
        <v>0.8804801168540984</v>
      </c>
      <c r="L2689" s="19" t="n">
        <v>0.9196488812197404</v>
      </c>
      <c r="M2689" s="19" t="n">
        <v>0.9045344787915686</v>
      </c>
      <c r="N2689" s="19" t="n">
        <v>0.8710033590074148</v>
      </c>
      <c r="O2689" s="19" t="n">
        <v>0.8113096102543067</v>
      </c>
      <c r="P2689" s="19" t="n">
        <v>0.9030166418695263</v>
      </c>
      <c r="Q2689" s="19" t="n">
        <v>0.8760980276770681</v>
      </c>
      <c r="R2689" s="19" t="n">
        <v>0.7932955771830501</v>
      </c>
    </row>
    <row r="2690">
      <c r="B2690" s="8" t="s">
        <v>492</v>
      </c>
      <c r="C2690" s="15" t="n">
        <v>0.8120799870035373</v>
      </c>
      <c r="D2690" s="15" t="n">
        <v>0.7529085237924943</v>
      </c>
      <c r="E2690" s="15" t="n">
        <v>0.8768081187358467</v>
      </c>
      <c r="F2690" s="15" t="n">
        <v>0.7701384783728863</v>
      </c>
      <c r="G2690" s="15" t="n">
        <v>0.8257817150090817</v>
      </c>
      <c r="H2690" s="15" t="n">
        <v>0.7663849424727579</v>
      </c>
      <c r="I2690" s="15" t="n">
        <v>0.8477363829149382</v>
      </c>
      <c r="J2690" s="15" t="n">
        <v>0.8683153478281964</v>
      </c>
      <c r="K2690" s="15" t="n">
        <v>0.8305769897301094</v>
      </c>
      <c r="L2690" s="15" t="n">
        <v>0.8774319844057503</v>
      </c>
      <c r="M2690" s="15" t="n">
        <v>0.8989532019965755</v>
      </c>
      <c r="N2690" s="15" t="n">
        <v>0.8228661407495422</v>
      </c>
      <c r="O2690" s="15" t="n">
        <v>0.838470212189407</v>
      </c>
      <c r="P2690" s="15" t="n">
        <v>0.9071516717549033</v>
      </c>
      <c r="Q2690" s="15" t="n">
        <v>0.8754267020931611</v>
      </c>
      <c r="R2690" s="15" t="n">
        <v>0.7292832368351065</v>
      </c>
    </row>
    <row r="2691">
      <c r="B2691" s="8" t="s">
        <v>493</v>
      </c>
      <c r="C2691" s="19" t="n">
        <v>0.846888445434365</v>
      </c>
      <c r="D2691" s="19" t="n">
        <v>0.8018397727373799</v>
      </c>
      <c r="E2691" s="19" t="n">
        <v>0.8670964124914715</v>
      </c>
      <c r="F2691" s="19" t="n">
        <v>0.8411829549793529</v>
      </c>
      <c r="G2691" s="19" t="n">
        <v>0.8232786587308535</v>
      </c>
      <c r="H2691" s="19" t="n">
        <v>0.786456358797291</v>
      </c>
      <c r="I2691" s="19" t="n">
        <v>0.8838034511914412</v>
      </c>
      <c r="J2691" s="19" t="n">
        <v>0.8889935725364703</v>
      </c>
      <c r="K2691" s="19" t="n">
        <v>0.883085842925303</v>
      </c>
      <c r="L2691" s="19" t="n">
        <v>0.9133738387012719</v>
      </c>
      <c r="M2691" s="19" t="n">
        <v>0.9044178776924581</v>
      </c>
      <c r="N2691" s="19" t="n">
        <v>0.8816050312060512</v>
      </c>
      <c r="O2691" s="19" t="n">
        <v>0.844158797603518</v>
      </c>
      <c r="P2691" s="19" t="n">
        <v>0.9093434361890834</v>
      </c>
      <c r="Q2691" s="19" t="n">
        <v>0.8809178754286842</v>
      </c>
      <c r="R2691" s="19" t="n">
        <v>0.7542737330716508</v>
      </c>
    </row>
    <row r="2692">
      <c r="B2692" s="8" t="s">
        <v>494</v>
      </c>
      <c r="C2692" s="15" t="n">
        <v>0.854507249985104</v>
      </c>
      <c r="D2692" s="15" t="n">
        <v>0.8423782358180107</v>
      </c>
      <c r="E2692" s="15" t="n">
        <v>0.8903536350716115</v>
      </c>
      <c r="F2692" s="15" t="n">
        <v>0.8081214990457523</v>
      </c>
      <c r="G2692" s="15" t="n">
        <v>0.7774468932865751</v>
      </c>
      <c r="H2692" s="15" t="n">
        <v>0.7435118247888222</v>
      </c>
      <c r="I2692" s="15" t="n">
        <v>0.8495955206323781</v>
      </c>
      <c r="J2692" s="15" t="n">
        <v>0.8740819769206216</v>
      </c>
      <c r="K2692" s="15" t="n">
        <v>0.8805597917268707</v>
      </c>
      <c r="L2692" s="15" t="n">
        <v>0.8780483793993116</v>
      </c>
      <c r="M2692" s="15" t="n">
        <v>0.8796115822319744</v>
      </c>
      <c r="N2692" s="15" t="n">
        <v>0.7213624050827298</v>
      </c>
      <c r="O2692" s="15" t="n">
        <v>0.7699119467142216</v>
      </c>
      <c r="P2692" s="15" t="n">
        <v>0.9154775247922778</v>
      </c>
      <c r="Q2692" s="15" t="n">
        <v>0.8705850546906596</v>
      </c>
      <c r="R2692" s="15" t="n">
        <v>0.7506504030565881</v>
      </c>
    </row>
    <row r="2693">
      <c r="B2693" s="8" t="s">
        <v>495</v>
      </c>
      <c r="C2693" s="19" t="n">
        <v>0.8324450504671553</v>
      </c>
      <c r="D2693" s="19" t="n">
        <v>0.7663965921200258</v>
      </c>
      <c r="E2693" s="19" t="n">
        <v>0.8665613374018271</v>
      </c>
      <c r="F2693" s="19" t="n">
        <v>0.7809507823519459</v>
      </c>
      <c r="G2693" s="19" t="n">
        <v>0.7647334703323464</v>
      </c>
      <c r="H2693" s="19" t="n">
        <v>0.7868267703891587</v>
      </c>
      <c r="I2693" s="19" t="n">
        <v>0.8237936094196907</v>
      </c>
      <c r="J2693" s="19" t="n">
        <v>0.8947867639715082</v>
      </c>
      <c r="K2693" s="19" t="n">
        <v>0.8379817941795347</v>
      </c>
      <c r="L2693" s="19" t="n">
        <v>0.8897932841194097</v>
      </c>
      <c r="M2693" s="19" t="n">
        <v>0.8766308065196619</v>
      </c>
      <c r="N2693" s="19" t="n">
        <v>0.7189348641735221</v>
      </c>
      <c r="O2693" s="19" t="n">
        <v>0.7898011796935651</v>
      </c>
      <c r="P2693" s="19" t="n">
        <v>0.902677126263319</v>
      </c>
      <c r="Q2693" s="19" t="n">
        <v>0.8552532161695713</v>
      </c>
      <c r="R2693" s="19" t="n">
        <v>0.7449331160398864</v>
      </c>
    </row>
    <row r="2694">
      <c r="B2694" s="8" t="s">
        <v>496</v>
      </c>
      <c r="C2694" s="15" t="n">
        <v>0.8465604347494159</v>
      </c>
      <c r="D2694" s="15" t="n">
        <v>0.7497693630011817</v>
      </c>
      <c r="E2694" s="15" t="n">
        <v>0.849606450674983</v>
      </c>
      <c r="F2694" s="15" t="n">
        <v>0.809569164794719</v>
      </c>
      <c r="G2694" s="15" t="n">
        <v>0.7853766725016429</v>
      </c>
      <c r="H2694" s="15" t="n">
        <v>0.6927048567727678</v>
      </c>
      <c r="I2694" s="15" t="n">
        <v>0.842860783011413</v>
      </c>
      <c r="J2694" s="15" t="n">
        <v>0.8896230322423495</v>
      </c>
      <c r="K2694" s="15" t="n">
        <v>0.8806072914695288</v>
      </c>
      <c r="L2694" s="15" t="n">
        <v>0.8885343637306218</v>
      </c>
      <c r="M2694" s="15" t="n">
        <v>0.8946362515142549</v>
      </c>
      <c r="N2694" s="15" t="n">
        <v>0.8286755070680263</v>
      </c>
      <c r="O2694" s="15" t="n">
        <v>0.7576799202828528</v>
      </c>
      <c r="P2694" s="15" t="n">
        <v>0.9141292671673994</v>
      </c>
      <c r="Q2694" s="15" t="n">
        <v>0.8613178261340267</v>
      </c>
      <c r="R2694" s="15" t="n">
        <v>0.7244078432940915</v>
      </c>
    </row>
    <row r="2695">
      <c r="B2695" s="8" t="s">
        <v>497</v>
      </c>
      <c r="C2695" s="19" t="n">
        <v>0.8217608328279052</v>
      </c>
      <c r="D2695" s="19" t="n">
        <v>0.8019361347232585</v>
      </c>
      <c r="E2695" s="19" t="n">
        <v>0.8324104773968785</v>
      </c>
      <c r="F2695" s="19" t="n">
        <v>0.7459931787340272</v>
      </c>
      <c r="G2695" s="19" t="n">
        <v>0.7576594859047135</v>
      </c>
      <c r="H2695" s="19" t="n">
        <v>0.8386688995479858</v>
      </c>
      <c r="I2695" s="19" t="n">
        <v>0.8399160423994058</v>
      </c>
      <c r="J2695" s="19" t="n">
        <v>0.8718627414715063</v>
      </c>
      <c r="K2695" s="19" t="n">
        <v>0.8552019427417678</v>
      </c>
      <c r="L2695" s="19" t="n">
        <v>0.874995742578664</v>
      </c>
      <c r="M2695" s="19" t="n">
        <v>0.8891764888959354</v>
      </c>
      <c r="N2695" s="19" t="n">
        <v>0.8427041989043107</v>
      </c>
      <c r="O2695" s="19" t="n">
        <v>0.8286955982688238</v>
      </c>
      <c r="P2695" s="19" t="n">
        <v>0.9116942514509422</v>
      </c>
      <c r="Q2695" s="19" t="n">
        <v>0.8714053524080695</v>
      </c>
      <c r="R2695" s="19" t="n">
        <v>0.7092741973308461</v>
      </c>
    </row>
    <row r="2696">
      <c r="B2696" s="8" t="s">
        <v>498</v>
      </c>
      <c r="C2696" s="15" t="n">
        <v>0.8463537453443835</v>
      </c>
      <c r="D2696" s="15" t="n">
        <v>0.8382456762276148</v>
      </c>
      <c r="E2696" s="15" t="n">
        <v>0.859970414176133</v>
      </c>
      <c r="F2696" s="15" t="n">
        <v>0.8300344852242416</v>
      </c>
      <c r="G2696" s="15" t="n">
        <v>0.8276613115076273</v>
      </c>
      <c r="H2696" s="15" t="n">
        <v>0.8065462968821253</v>
      </c>
      <c r="I2696" s="15" t="n">
        <v>0.8692626542528239</v>
      </c>
      <c r="J2696" s="15" t="n">
        <v>0.8971458811535067</v>
      </c>
      <c r="K2696" s="15" t="n">
        <v>0.8602331415088926</v>
      </c>
      <c r="L2696" s="15" t="n">
        <v>0.8929673382247425</v>
      </c>
      <c r="M2696" s="15" t="n">
        <v>0.8789610987925248</v>
      </c>
      <c r="N2696" s="15" t="n">
        <v>0.836546224055648</v>
      </c>
      <c r="O2696" s="15" t="n">
        <v>0.8297193617770873</v>
      </c>
      <c r="P2696" s="15" t="n">
        <v>0.918915326310428</v>
      </c>
      <c r="Q2696" s="15" t="n">
        <v>0.8687178483686294</v>
      </c>
      <c r="R2696" s="15" t="n">
        <v>0.6984003100734194</v>
      </c>
    </row>
    <row r="2697">
      <c r="B2697" s="8" t="s">
        <v>499</v>
      </c>
      <c r="C2697" s="19" t="n">
        <v>0.8469310213300594</v>
      </c>
      <c r="D2697" s="19" t="n">
        <v>0.83062058945257</v>
      </c>
      <c r="E2697" s="19" t="n">
        <v>0.900218998218789</v>
      </c>
      <c r="F2697" s="19" t="n">
        <v>0.7997489623700377</v>
      </c>
      <c r="G2697" s="19" t="n">
        <v>0.8161086395528169</v>
      </c>
      <c r="H2697" s="19" t="n">
        <v>0.70199003863362</v>
      </c>
      <c r="I2697" s="19" t="n">
        <v>0.8529691319674086</v>
      </c>
      <c r="J2697" s="19" t="n">
        <v>0.8800069696981737</v>
      </c>
      <c r="K2697" s="19" t="n">
        <v>0.8728813975673455</v>
      </c>
      <c r="L2697" s="19" t="n">
        <v>0.8960174352067345</v>
      </c>
      <c r="M2697" s="19" t="n">
        <v>0.89908507855859</v>
      </c>
      <c r="N2697" s="19" t="n">
        <v>0.7711054291977063</v>
      </c>
      <c r="O2697" s="19" t="n">
        <v>0.8135119977132773</v>
      </c>
      <c r="P2697" s="19" t="n">
        <v>0.9090157480597633</v>
      </c>
      <c r="Q2697" s="19" t="n">
        <v>0.8602929452409297</v>
      </c>
      <c r="R2697" s="19" t="n">
        <v>0.7488332152834976</v>
      </c>
    </row>
    <row r="2698">
      <c r="B2698" s="8" t="s">
        <v>500</v>
      </c>
      <c r="C2698" s="15" t="n">
        <v>0.8334197260908404</v>
      </c>
      <c r="D2698" s="15" t="n">
        <v>0.8037362702398831</v>
      </c>
      <c r="E2698" s="15" t="n">
        <v>0.8634555499219215</v>
      </c>
      <c r="F2698" s="15" t="n">
        <v>0.7980514145101997</v>
      </c>
      <c r="G2698" s="15" t="n">
        <v>0.7674550769789182</v>
      </c>
      <c r="H2698" s="15" t="n">
        <v>0.8110239589959235</v>
      </c>
      <c r="I2698" s="15" t="n">
        <v>0.8514386138591442</v>
      </c>
      <c r="J2698" s="15" t="n">
        <v>0.8631945384928471</v>
      </c>
      <c r="K2698" s="15" t="n">
        <v>0.8377553100608606</v>
      </c>
      <c r="L2698" s="15" t="n">
        <v>0.8886038919739968</v>
      </c>
      <c r="M2698" s="15" t="n">
        <v>0.8874261549340956</v>
      </c>
      <c r="N2698" s="15" t="n">
        <v>0.8785052660320389</v>
      </c>
      <c r="O2698" s="15" t="n">
        <v>0.8465554058870649</v>
      </c>
      <c r="P2698" s="15" t="n">
        <v>0.9081015390898853</v>
      </c>
      <c r="Q2698" s="15" t="n">
        <v>0.8722597890619528</v>
      </c>
      <c r="R2698" s="15" t="n">
        <v>0.7667379206442599</v>
      </c>
    </row>
    <row r="2699">
      <c r="B2699" s="8" t="s">
        <v>501</v>
      </c>
      <c r="C2699" s="19" t="n">
        <v>0.8236475123796314</v>
      </c>
      <c r="D2699" s="19" t="n">
        <v>0.7809785747737892</v>
      </c>
      <c r="E2699" s="19" t="n">
        <v>0.84631026834975</v>
      </c>
      <c r="F2699" s="19" t="n">
        <v>0.7892563401539751</v>
      </c>
      <c r="G2699" s="19" t="n">
        <v>0.783103583745973</v>
      </c>
      <c r="H2699" s="19" t="n">
        <v>0.7260496176346765</v>
      </c>
      <c r="I2699" s="19" t="n">
        <v>0.8326651527720789</v>
      </c>
      <c r="J2699" s="19" t="n">
        <v>0.8736256158786773</v>
      </c>
      <c r="K2699" s="19" t="n">
        <v>0.8519167773714315</v>
      </c>
      <c r="L2699" s="19" t="n">
        <v>0.8917396350743463</v>
      </c>
      <c r="M2699" s="19" t="n">
        <v>0.8943843845243928</v>
      </c>
      <c r="N2699" s="19" t="n">
        <v>0.7898928174368336</v>
      </c>
      <c r="O2699" s="19" t="n">
        <v>0.786620518817546</v>
      </c>
      <c r="P2699" s="19" t="n">
        <v>0.9056631977178904</v>
      </c>
      <c r="Q2699" s="19" t="n">
        <v>0.8716418496334408</v>
      </c>
      <c r="R2699" s="19" t="n">
        <v>0.6885376322892458</v>
      </c>
    </row>
    <row r="2700">
      <c r="B2700" s="8" t="s">
        <v>502</v>
      </c>
      <c r="C2700" s="15" t="n">
        <v>0.8365000403944369</v>
      </c>
      <c r="D2700" s="15" t="n">
        <v>0.8287091160345265</v>
      </c>
      <c r="E2700" s="15" t="n">
        <v>0.8731649529510467</v>
      </c>
      <c r="F2700" s="15" t="n">
        <v>0.8132085510523092</v>
      </c>
      <c r="G2700" s="15" t="n">
        <v>0.8232527853351659</v>
      </c>
      <c r="H2700" s="15" t="n">
        <v>0.7056958701297463</v>
      </c>
      <c r="I2700" s="15" t="n">
        <v>0.8536303495706743</v>
      </c>
      <c r="J2700" s="15" t="n">
        <v>0.8864713594720491</v>
      </c>
      <c r="K2700" s="15" t="n">
        <v>0.8765810317900127</v>
      </c>
      <c r="L2700" s="15" t="n">
        <v>0.9200248714260996</v>
      </c>
      <c r="M2700" s="15" t="n">
        <v>0.9093840303052283</v>
      </c>
      <c r="N2700" s="15" t="n">
        <v>0.825006721234789</v>
      </c>
      <c r="O2700" s="15" t="n">
        <v>0.8489187407736416</v>
      </c>
      <c r="P2700" s="15" t="n">
        <v>0.9050084908072041</v>
      </c>
      <c r="Q2700" s="15" t="n">
        <v>0.8942600794896621</v>
      </c>
      <c r="R2700" s="15" t="n">
        <v>0.75760440738949</v>
      </c>
    </row>
    <row r="2701">
      <c r="B2701" s="8" t="s">
        <v>503</v>
      </c>
      <c r="C2701" s="19" t="n">
        <v>0.8418045007500372</v>
      </c>
      <c r="D2701" s="19" t="n">
        <v>0.80458578694122</v>
      </c>
      <c r="E2701" s="19" t="n">
        <v>0.8730508086665051</v>
      </c>
      <c r="F2701" s="19" t="n">
        <v>0.8172323251185465</v>
      </c>
      <c r="G2701" s="19" t="n">
        <v>0.8116268521957557</v>
      </c>
      <c r="H2701" s="19" t="n">
        <v>0.8014008554200155</v>
      </c>
      <c r="I2701" s="19" t="n">
        <v>0.8915712912412004</v>
      </c>
      <c r="J2701" s="19" t="n">
        <v>0.8853015874937765</v>
      </c>
      <c r="K2701" s="19" t="n">
        <v>0.861864662143337</v>
      </c>
      <c r="L2701" s="19" t="n">
        <v>0.8970368555905311</v>
      </c>
      <c r="M2701" s="19" t="n">
        <v>0.8974225321234709</v>
      </c>
      <c r="N2701" s="19" t="n">
        <v>0.7822237314968826</v>
      </c>
      <c r="O2701" s="19" t="n">
        <v>0.8305960753803521</v>
      </c>
      <c r="P2701" s="19" t="n">
        <v>0.9042034066065106</v>
      </c>
      <c r="Q2701" s="19" t="n">
        <v>0.8579685876156712</v>
      </c>
      <c r="R2701" s="19" t="n">
        <v>0.7465268779075167</v>
      </c>
    </row>
    <row r="2702">
      <c r="B2702" s="8" t="s">
        <v>504</v>
      </c>
      <c r="C2702" s="15" t="n">
        <v>0.80256009159147</v>
      </c>
      <c r="D2702" s="15" t="n">
        <v>0.8038651213522463</v>
      </c>
      <c r="E2702" s="15" t="n">
        <v>0.8623998914007961</v>
      </c>
      <c r="F2702" s="15" t="n">
        <v>0.8052807072395464</v>
      </c>
      <c r="G2702" s="15" t="n">
        <v>0.7947347919464939</v>
      </c>
      <c r="H2702" s="15" t="n">
        <v>0.7576568118956984</v>
      </c>
      <c r="I2702" s="15" t="n">
        <v>0.841195755679297</v>
      </c>
      <c r="J2702" s="15" t="n">
        <v>0.8726419141106488</v>
      </c>
      <c r="K2702" s="15" t="n">
        <v>0.8507597623713694</v>
      </c>
      <c r="L2702" s="15" t="n">
        <v>0.8746891971386718</v>
      </c>
      <c r="M2702" s="15" t="n">
        <v>0.8907302942979597</v>
      </c>
      <c r="N2702" s="15" t="n">
        <v>0.8544127813056237</v>
      </c>
      <c r="O2702" s="15" t="n">
        <v>0.8278629411799547</v>
      </c>
      <c r="P2702" s="15" t="n">
        <v>0.9024405570762652</v>
      </c>
      <c r="Q2702" s="15" t="n">
        <v>0.8725890415670327</v>
      </c>
      <c r="R2702" s="15" t="n">
        <v>0.7231478501104474</v>
      </c>
    </row>
    <row r="2703">
      <c r="B2703" s="8" t="s">
        <v>505</v>
      </c>
      <c r="C2703" s="19" t="n">
        <v>0.8333301503011696</v>
      </c>
      <c r="D2703" s="19" t="n">
        <v>0.7689833363511743</v>
      </c>
      <c r="E2703" s="19" t="n">
        <v>0.857421947921879</v>
      </c>
      <c r="F2703" s="19" t="n">
        <v>0.8456207072686258</v>
      </c>
      <c r="G2703" s="19" t="n">
        <v>0.8052319832304836</v>
      </c>
      <c r="H2703" s="19" t="n">
        <v>0.7675760611819633</v>
      </c>
      <c r="I2703" s="19" t="n">
        <v>0.8906213362340888</v>
      </c>
      <c r="J2703" s="19" t="n">
        <v>0.8735867514622615</v>
      </c>
      <c r="K2703" s="19" t="n">
        <v>0.853216812205247</v>
      </c>
      <c r="L2703" s="19" t="n">
        <v>0.8906210561672643</v>
      </c>
      <c r="M2703" s="19" t="n">
        <v>0.880221473062006</v>
      </c>
      <c r="N2703" s="19" t="n">
        <v>0.7920028858296981</v>
      </c>
      <c r="O2703" s="19" t="n">
        <v>0.8206450660753163</v>
      </c>
      <c r="P2703" s="19" t="n">
        <v>0.9032092602281584</v>
      </c>
      <c r="Q2703" s="19" t="n">
        <v>0.8641650896201004</v>
      </c>
      <c r="R2703" s="19" t="n">
        <v>0.7060105840508627</v>
      </c>
    </row>
    <row r="2704">
      <c r="B2704" s="8" t="s">
        <v>506</v>
      </c>
      <c r="C2704" s="15" t="n">
        <v>0.8533536772475397</v>
      </c>
      <c r="D2704" s="15" t="n">
        <v>0.8180972456474407</v>
      </c>
      <c r="E2704" s="15" t="n">
        <v>0.8663360662856993</v>
      </c>
      <c r="F2704" s="15" t="n">
        <v>0.8020000324579589</v>
      </c>
      <c r="G2704" s="15" t="n">
        <v>0.8025906951939514</v>
      </c>
      <c r="H2704" s="15" t="n">
        <v>0.7196708377783237</v>
      </c>
      <c r="I2704" s="15" t="n">
        <v>0.8848040060407122</v>
      </c>
      <c r="J2704" s="15" t="n">
        <v>0.8950911532675053</v>
      </c>
      <c r="K2704" s="15" t="n">
        <v>0.886978444291793</v>
      </c>
      <c r="L2704" s="15" t="n">
        <v>0.8855105083731499</v>
      </c>
      <c r="M2704" s="15" t="n">
        <v>0.8798112515698169</v>
      </c>
      <c r="N2704" s="15" t="n">
        <v>0.8200800945189456</v>
      </c>
      <c r="O2704" s="15" t="n">
        <v>0.8396535728497374</v>
      </c>
      <c r="P2704" s="15" t="n">
        <v>0.905784881439407</v>
      </c>
      <c r="Q2704" s="15" t="n">
        <v>0.8493584002486194</v>
      </c>
      <c r="R2704" s="15" t="n">
        <v>0.7986036312551958</v>
      </c>
    </row>
    <row r="2705">
      <c r="B2705" s="8" t="s">
        <v>507</v>
      </c>
      <c r="C2705" s="19" t="n">
        <v>0.8444549989789388</v>
      </c>
      <c r="D2705" s="19" t="n">
        <v>0.7806656528789331</v>
      </c>
      <c r="E2705" s="19" t="n">
        <v>0.8383966090187577</v>
      </c>
      <c r="F2705" s="19" t="n">
        <v>0.8043494970703938</v>
      </c>
      <c r="G2705" s="19" t="n">
        <v>0.7892411981031734</v>
      </c>
      <c r="H2705" s="19" t="n">
        <v>0.6732390721648454</v>
      </c>
      <c r="I2705" s="19" t="n">
        <v>0.8556026075410049</v>
      </c>
      <c r="J2705" s="19" t="n">
        <v>0.8729274568305095</v>
      </c>
      <c r="K2705" s="19" t="n">
        <v>0.8546304614900869</v>
      </c>
      <c r="L2705" s="19" t="n">
        <v>0.8950995572297178</v>
      </c>
      <c r="M2705" s="19" t="n">
        <v>0.8938004995261181</v>
      </c>
      <c r="N2705" s="19" t="n">
        <v>0.8583807790725861</v>
      </c>
      <c r="O2705" s="19" t="n">
        <v>0.8193891966422082</v>
      </c>
      <c r="P2705" s="19" t="n">
        <v>0.8983519638571923</v>
      </c>
      <c r="Q2705" s="19" t="n">
        <v>0.8565790144369272</v>
      </c>
      <c r="R2705" s="19" t="n">
        <v>0.7390703196232568</v>
      </c>
    </row>
    <row r="2706">
      <c r="B2706" s="8" t="s">
        <v>508</v>
      </c>
      <c r="C2706" s="15" t="n">
        <v>0.8481659796413431</v>
      </c>
      <c r="D2706" s="15" t="n">
        <v>0.7993056928421745</v>
      </c>
      <c r="E2706" s="15" t="n">
        <v>0.8706923129087685</v>
      </c>
      <c r="F2706" s="15" t="n">
        <v>0.8380479427284037</v>
      </c>
      <c r="G2706" s="15" t="n">
        <v>0.8345158995567907</v>
      </c>
      <c r="H2706" s="15" t="n">
        <v>0.8505532608138547</v>
      </c>
      <c r="I2706" s="15" t="n">
        <v>0.8541236328905032</v>
      </c>
      <c r="J2706" s="15" t="n">
        <v>0.9181737741950822</v>
      </c>
      <c r="K2706" s="15" t="n">
        <v>0.8698716070012183</v>
      </c>
      <c r="L2706" s="15" t="n">
        <v>0.8911453539473563</v>
      </c>
      <c r="M2706" s="15" t="n">
        <v>0.8993038053841557</v>
      </c>
      <c r="N2706" s="15" t="n">
        <v>0.8344076628112581</v>
      </c>
      <c r="O2706" s="15" t="n">
        <v>0.8179050584566978</v>
      </c>
      <c r="P2706" s="15" t="n">
        <v>0.9038363843810446</v>
      </c>
      <c r="Q2706" s="15" t="n">
        <v>0.8651208236716248</v>
      </c>
      <c r="R2706" s="15" t="n">
        <v>0.7637630065728745</v>
      </c>
    </row>
    <row r="2707">
      <c r="B2707" s="8" t="s">
        <v>509</v>
      </c>
      <c r="C2707" s="19" t="n">
        <v>0.8240858935839684</v>
      </c>
      <c r="D2707" s="19" t="n">
        <v>0.7982280215965374</v>
      </c>
      <c r="E2707" s="19" t="n">
        <v>0.8528079437469387</v>
      </c>
      <c r="F2707" s="19" t="n">
        <v>0.776740640439345</v>
      </c>
      <c r="G2707" s="19" t="n">
        <v>0.8183709654866009</v>
      </c>
      <c r="H2707" s="19" t="n">
        <v>0.7819105017209264</v>
      </c>
      <c r="I2707" s="19" t="n">
        <v>0.8640512237993206</v>
      </c>
      <c r="J2707" s="19" t="n">
        <v>0.8773568609936364</v>
      </c>
      <c r="K2707" s="19" t="n">
        <v>0.8601053937840933</v>
      </c>
      <c r="L2707" s="19" t="n">
        <v>0.896374004527819</v>
      </c>
      <c r="M2707" s="19" t="n">
        <v>0.8977650296653292</v>
      </c>
      <c r="N2707" s="19" t="n">
        <v>0.8530197795782575</v>
      </c>
      <c r="O2707" s="19" t="n">
        <v>0.8196550834784292</v>
      </c>
      <c r="P2707" s="19" t="n">
        <v>0.8893372182198049</v>
      </c>
      <c r="Q2707" s="19" t="n">
        <v>0.8805255834647608</v>
      </c>
      <c r="R2707" s="19" t="n">
        <v>0.71574928060034</v>
      </c>
    </row>
    <row r="2708">
      <c r="B2708" s="8" t="s">
        <v>510</v>
      </c>
      <c r="C2708" s="15" t="n">
        <v>0.8276363869792096</v>
      </c>
      <c r="D2708" s="15" t="n">
        <v>0.8225788822010225</v>
      </c>
      <c r="E2708" s="15" t="n">
        <v>0.84962296808869</v>
      </c>
      <c r="F2708" s="15" t="n">
        <v>0.8032623718814984</v>
      </c>
      <c r="G2708" s="15" t="n">
        <v>0.8110363379665838</v>
      </c>
      <c r="H2708" s="15" t="n">
        <v>0.7239281322112269</v>
      </c>
      <c r="I2708" s="15" t="n">
        <v>0.8631741106211279</v>
      </c>
      <c r="J2708" s="15" t="n">
        <v>0.8965949209290326</v>
      </c>
      <c r="K2708" s="15" t="n">
        <v>0.8622931705790958</v>
      </c>
      <c r="L2708" s="15" t="n">
        <v>0.9134345477657658</v>
      </c>
      <c r="M2708" s="15" t="n">
        <v>0.9029515939916039</v>
      </c>
      <c r="N2708" s="15" t="n">
        <v>0.862811786990787</v>
      </c>
      <c r="O2708" s="15" t="n">
        <v>0.8403597202045543</v>
      </c>
      <c r="P2708" s="15" t="n">
        <v>0.9207202098155708</v>
      </c>
      <c r="Q2708" s="15" t="n">
        <v>0.8729923003085626</v>
      </c>
      <c r="R2708" s="15" t="n">
        <v>0.7483854476515135</v>
      </c>
    </row>
    <row r="2709">
      <c r="B2709" s="8" t="s">
        <v>511</v>
      </c>
      <c r="C2709" s="19" t="n">
        <v>0.8408810966016549</v>
      </c>
      <c r="D2709" s="19" t="n">
        <v>0.8413643982045098</v>
      </c>
      <c r="E2709" s="19" t="n">
        <v>0.8747525296714099</v>
      </c>
      <c r="F2709" s="19" t="n">
        <v>0.7999946124405752</v>
      </c>
      <c r="G2709" s="19" t="n">
        <v>0.8361197228741754</v>
      </c>
      <c r="H2709" s="19" t="n">
        <v>0.7406945172222199</v>
      </c>
      <c r="I2709" s="19" t="n">
        <v>0.8712967152405003</v>
      </c>
      <c r="J2709" s="19" t="n">
        <v>0.8646279797546736</v>
      </c>
      <c r="K2709" s="19" t="n">
        <v>0.8830995844270696</v>
      </c>
      <c r="L2709" s="19" t="n">
        <v>0.9045395203425104</v>
      </c>
      <c r="M2709" s="19" t="n">
        <v>0.8938862263502639</v>
      </c>
      <c r="N2709" s="19" t="n">
        <v>0.8193211644297487</v>
      </c>
      <c r="O2709" s="19" t="n">
        <v>0.8417826070054454</v>
      </c>
      <c r="P2709" s="19" t="n">
        <v>0.9247849813048831</v>
      </c>
      <c r="Q2709" s="19" t="n">
        <v>0.8900168661397715</v>
      </c>
      <c r="R2709" s="19" t="n">
        <v>0.7106465568548346</v>
      </c>
    </row>
    <row r="2710">
      <c r="B2710" s="8" t="s">
        <v>512</v>
      </c>
      <c r="C2710" s="15" t="n">
        <v>0.8403095378315966</v>
      </c>
      <c r="D2710" s="15" t="n">
        <v>0.8172482736415675</v>
      </c>
      <c r="E2710" s="15" t="n">
        <v>0.8634919175402764</v>
      </c>
      <c r="F2710" s="15" t="n">
        <v>0.8014094906316179</v>
      </c>
      <c r="G2710" s="15" t="n">
        <v>0.7942498647784387</v>
      </c>
      <c r="H2710" s="15" t="n">
        <v>0.7581643242916734</v>
      </c>
      <c r="I2710" s="15" t="n">
        <v>0.881900299350554</v>
      </c>
      <c r="J2710" s="15" t="n">
        <v>0.8949161036369979</v>
      </c>
      <c r="K2710" s="15" t="n">
        <v>0.8668149198231404</v>
      </c>
      <c r="L2710" s="15" t="n">
        <v>0.8796917148666885</v>
      </c>
      <c r="M2710" s="15" t="n">
        <v>0.8822161554643688</v>
      </c>
      <c r="N2710" s="15" t="n">
        <v>0.822983590144708</v>
      </c>
      <c r="O2710" s="15" t="n">
        <v>0.7940281745841963</v>
      </c>
      <c r="P2710" s="15" t="n">
        <v>0.9221976074785027</v>
      </c>
      <c r="Q2710" s="15" t="n">
        <v>0.8843514214460082</v>
      </c>
      <c r="R2710" s="15" t="n">
        <v>0.7354180471148654</v>
      </c>
    </row>
    <row r="2711">
      <c r="B2711" s="8" t="s">
        <v>513</v>
      </c>
      <c r="C2711" s="19" t="n">
        <v>0.8283823940696782</v>
      </c>
      <c r="D2711" s="19" t="n">
        <v>0.7945947595165472</v>
      </c>
      <c r="E2711" s="19" t="n">
        <v>0.8546524725189736</v>
      </c>
      <c r="F2711" s="19" t="n">
        <v>0.7072616572455253</v>
      </c>
      <c r="G2711" s="19" t="n">
        <v>0.7942034971234512</v>
      </c>
      <c r="H2711" s="19" t="n">
        <v>0.8017909243998185</v>
      </c>
      <c r="I2711" s="19" t="n">
        <v>0.8582000311214852</v>
      </c>
      <c r="J2711" s="19" t="n">
        <v>0.8618641877587878</v>
      </c>
      <c r="K2711" s="19" t="n">
        <v>0.8427058529714831</v>
      </c>
      <c r="L2711" s="19" t="n">
        <v>0.9003825935542435</v>
      </c>
      <c r="M2711" s="19" t="n">
        <v>0.895053292613356</v>
      </c>
      <c r="N2711" s="19" t="n">
        <v>0.8540399201704177</v>
      </c>
      <c r="O2711" s="19" t="n">
        <v>0.8190279455552939</v>
      </c>
      <c r="P2711" s="19" t="n">
        <v>0.9138679892495605</v>
      </c>
      <c r="Q2711" s="19" t="n">
        <v>0.9072051104108189</v>
      </c>
      <c r="R2711" s="19" t="n">
        <v>0.7253365608398912</v>
      </c>
    </row>
    <row r="2712">
      <c r="B2712" s="8" t="s">
        <v>514</v>
      </c>
      <c r="C2712" s="15" t="n">
        <v>0.839653915111029</v>
      </c>
      <c r="D2712" s="15" t="n">
        <v>0.819198595425841</v>
      </c>
      <c r="E2712" s="15" t="n">
        <v>0.8515447986144933</v>
      </c>
      <c r="F2712" s="15" t="n">
        <v>0.8169289551660317</v>
      </c>
      <c r="G2712" s="15" t="n">
        <v>0.7941211687776933</v>
      </c>
      <c r="H2712" s="15" t="n">
        <v>0.8305953072049038</v>
      </c>
      <c r="I2712" s="15" t="n">
        <v>0.8739813414012197</v>
      </c>
      <c r="J2712" s="15" t="n">
        <v>0.8753723749714616</v>
      </c>
      <c r="K2712" s="15" t="n">
        <v>0.8587400742422587</v>
      </c>
      <c r="L2712" s="15" t="n">
        <v>0.893729035971846</v>
      </c>
      <c r="M2712" s="15" t="n">
        <v>0.8935677628654292</v>
      </c>
      <c r="N2712" s="15" t="n">
        <v>0.7063425567232459</v>
      </c>
      <c r="O2712" s="15" t="n">
        <v>0.8351307898892785</v>
      </c>
      <c r="P2712" s="15" t="n">
        <v>0.8983709926963718</v>
      </c>
      <c r="Q2712" s="15" t="n">
        <v>0.8731396020319337</v>
      </c>
      <c r="R2712" s="15" t="n">
        <v>0.7406266661672347</v>
      </c>
    </row>
    <row r="2713">
      <c r="B2713" s="8" t="s">
        <v>515</v>
      </c>
      <c r="C2713" s="19" t="n">
        <v>0.8347349702181021</v>
      </c>
      <c r="D2713" s="19" t="n">
        <v>0.773049841046431</v>
      </c>
      <c r="E2713" s="19" t="n">
        <v>0.8697206333561435</v>
      </c>
      <c r="F2713" s="19" t="n">
        <v>0.8302057570451868</v>
      </c>
      <c r="G2713" s="19" t="n">
        <v>0.8094305131520374</v>
      </c>
      <c r="H2713" s="19" t="n">
        <v>0.727505336280392</v>
      </c>
      <c r="I2713" s="19" t="n">
        <v>0.8524514615902145</v>
      </c>
      <c r="J2713" s="19" t="n">
        <v>0.8715170504197318</v>
      </c>
      <c r="K2713" s="19" t="n">
        <v>0.850063568494392</v>
      </c>
      <c r="L2713" s="19" t="n">
        <v>0.8971880532763721</v>
      </c>
      <c r="M2713" s="19" t="n">
        <v>0.9064532384340548</v>
      </c>
      <c r="N2713" s="19" t="n">
        <v>0.7524101098542443</v>
      </c>
      <c r="O2713" s="19" t="n">
        <v>0.8418094269198261</v>
      </c>
      <c r="P2713" s="19" t="n">
        <v>0.9000160690302756</v>
      </c>
      <c r="Q2713" s="19" t="n">
        <v>0.8749156557868882</v>
      </c>
      <c r="R2713" s="19" t="n">
        <v>0.7200048325851418</v>
      </c>
    </row>
    <row r="2714">
      <c r="B2714" s="8" t="s">
        <v>516</v>
      </c>
      <c r="C2714" s="15" t="n">
        <v>0.863633174214074</v>
      </c>
      <c r="D2714" s="15" t="n">
        <v>0.8261846421920341</v>
      </c>
      <c r="E2714" s="15" t="n">
        <v>0.8858108221601884</v>
      </c>
      <c r="F2714" s="15" t="n">
        <v>0.7889497787176416</v>
      </c>
      <c r="G2714" s="15" t="n">
        <v>0.7976133359505083</v>
      </c>
      <c r="H2714" s="15" t="n">
        <v>0.7430876933710252</v>
      </c>
      <c r="I2714" s="15" t="n">
        <v>0.8354983577710103</v>
      </c>
      <c r="J2714" s="15" t="n">
        <v>0.9128764107464746</v>
      </c>
      <c r="K2714" s="15" t="n">
        <v>0.8621190927933535</v>
      </c>
      <c r="L2714" s="15" t="n">
        <v>0.9091458280726176</v>
      </c>
      <c r="M2714" s="15" t="n">
        <v>0.9055147027478221</v>
      </c>
      <c r="N2714" s="15" t="n">
        <v>0.7786823822367362</v>
      </c>
      <c r="O2714" s="15" t="n">
        <v>0.808368345430217</v>
      </c>
      <c r="P2714" s="15" t="n">
        <v>0.9051333892985701</v>
      </c>
      <c r="Q2714" s="15" t="n">
        <v>0.8740033548670572</v>
      </c>
      <c r="R2714" s="15" t="n">
        <v>0.745698717269179</v>
      </c>
    </row>
    <row r="2715">
      <c r="B2715" s="8" t="s">
        <v>517</v>
      </c>
      <c r="C2715" s="19" t="n">
        <v>0.8361558783119956</v>
      </c>
      <c r="D2715" s="19" t="n">
        <v>0.8339244518981226</v>
      </c>
      <c r="E2715" s="19" t="n">
        <v>0.8719064290763816</v>
      </c>
      <c r="F2715" s="19" t="n">
        <v>0.7928144897610497</v>
      </c>
      <c r="G2715" s="19" t="n">
        <v>0.8293778807168691</v>
      </c>
      <c r="H2715" s="19" t="n">
        <v>0.8242976363013549</v>
      </c>
      <c r="I2715" s="19" t="n">
        <v>0.8563524479517614</v>
      </c>
      <c r="J2715" s="19" t="n">
        <v>0.9031255923166894</v>
      </c>
      <c r="K2715" s="19" t="n">
        <v>0.9022686826883553</v>
      </c>
      <c r="L2715" s="19" t="n">
        <v>0.8860738119778095</v>
      </c>
      <c r="M2715" s="19" t="n">
        <v>0.8973922265273601</v>
      </c>
      <c r="N2715" s="19" t="n">
        <v>0.8446056565235467</v>
      </c>
      <c r="O2715" s="19" t="n">
        <v>0.8323982464110409</v>
      </c>
      <c r="P2715" s="19" t="n">
        <v>0.9152684744874876</v>
      </c>
      <c r="Q2715" s="19" t="n">
        <v>0.8790128609005404</v>
      </c>
      <c r="R2715" s="19" t="n">
        <v>0.7228508106659867</v>
      </c>
    </row>
    <row r="2716">
      <c r="B2716" s="8" t="s">
        <v>518</v>
      </c>
      <c r="C2716" s="15" t="n">
        <v>0.8335847419357653</v>
      </c>
      <c r="D2716" s="15" t="n">
        <v>0.8023896037489399</v>
      </c>
      <c r="E2716" s="15" t="n">
        <v>0.8463905796213335</v>
      </c>
      <c r="F2716" s="15" t="n">
        <v>0.7947976751950654</v>
      </c>
      <c r="G2716" s="15" t="n">
        <v>0.8008776840558867</v>
      </c>
      <c r="H2716" s="15" t="n">
        <v>0.8109754009781774</v>
      </c>
      <c r="I2716" s="15" t="n">
        <v>0.8690579315788777</v>
      </c>
      <c r="J2716" s="15" t="n">
        <v>0.8681453745558189</v>
      </c>
      <c r="K2716" s="15" t="n">
        <v>0.8405169119458085</v>
      </c>
      <c r="L2716" s="15" t="n">
        <v>0.8945606048460636</v>
      </c>
      <c r="M2716" s="15" t="n">
        <v>0.9065213969663288</v>
      </c>
      <c r="N2716" s="15" t="n">
        <v>0.841842972892261</v>
      </c>
      <c r="O2716" s="15" t="n">
        <v>0.8101964656495637</v>
      </c>
      <c r="P2716" s="15" t="n">
        <v>0.9032696025215399</v>
      </c>
      <c r="Q2716" s="15" t="n">
        <v>0.8768912544545767</v>
      </c>
      <c r="R2716" s="15" t="n">
        <v>0.7205142221653591</v>
      </c>
    </row>
    <row r="2717">
      <c r="B2717" s="8" t="s">
        <v>519</v>
      </c>
      <c r="C2717" s="19" t="n">
        <v>0.8113090636000264</v>
      </c>
      <c r="D2717" s="19" t="n">
        <v>0.8046714171215341</v>
      </c>
      <c r="E2717" s="19" t="n">
        <v>0.8486243240702419</v>
      </c>
      <c r="F2717" s="19" t="n">
        <v>0.8047300043019155</v>
      </c>
      <c r="G2717" s="19" t="n">
        <v>0.7925947588863983</v>
      </c>
      <c r="H2717" s="19" t="n">
        <v>0.7069941227903905</v>
      </c>
      <c r="I2717" s="19" t="n">
        <v>0.8456457568473892</v>
      </c>
      <c r="J2717" s="19" t="n">
        <v>0.8801889166042209</v>
      </c>
      <c r="K2717" s="19" t="n">
        <v>0.8621138190810802</v>
      </c>
      <c r="L2717" s="19" t="n">
        <v>0.8880465253611122</v>
      </c>
      <c r="M2717" s="19" t="n">
        <v>0.8671085879972552</v>
      </c>
      <c r="N2717" s="19" t="n">
        <v>0.7998716494839359</v>
      </c>
      <c r="O2717" s="19" t="n">
        <v>0.8027082572780309</v>
      </c>
      <c r="P2717" s="19" t="n">
        <v>0.9033323432739455</v>
      </c>
      <c r="Q2717" s="19" t="n">
        <v>0.8964312224713639</v>
      </c>
      <c r="R2717" s="19" t="n">
        <v>0.7267655965630494</v>
      </c>
    </row>
    <row r="2718">
      <c r="B2718" s="8" t="s">
        <v>520</v>
      </c>
      <c r="C2718" s="15" t="n">
        <v>0.8448908083102791</v>
      </c>
      <c r="D2718" s="15" t="n">
        <v>0.8284868971152418</v>
      </c>
      <c r="E2718" s="15" t="n">
        <v>0.8821834075683742</v>
      </c>
      <c r="F2718" s="15" t="n">
        <v>0.7809076181373086</v>
      </c>
      <c r="G2718" s="15" t="n">
        <v>0.806745128636213</v>
      </c>
      <c r="H2718" s="15" t="n">
        <v>0.8214768263344221</v>
      </c>
      <c r="I2718" s="15" t="n">
        <v>0.8098836823786121</v>
      </c>
      <c r="J2718" s="15" t="n">
        <v>0.9113277528353828</v>
      </c>
      <c r="K2718" s="15" t="n">
        <v>0.8829480223676088</v>
      </c>
      <c r="L2718" s="15" t="n">
        <v>0.9123420606694647</v>
      </c>
      <c r="M2718" s="15" t="n">
        <v>0.9171442530821113</v>
      </c>
      <c r="N2718" s="15" t="n">
        <v>0.8520314294877941</v>
      </c>
      <c r="O2718" s="15" t="n">
        <v>0.8249304903481878</v>
      </c>
      <c r="P2718" s="15" t="n">
        <v>0.9170671064964697</v>
      </c>
      <c r="Q2718" s="15" t="n">
        <v>0.8711896711267042</v>
      </c>
      <c r="R2718" s="15" t="n">
        <v>0.7773767724362923</v>
      </c>
    </row>
    <row r="2719">
      <c r="B2719" s="8" t="s">
        <v>521</v>
      </c>
      <c r="C2719" s="19" t="n">
        <v>0.8260221403692474</v>
      </c>
      <c r="D2719" s="19" t="n">
        <v>0.7559964379329941</v>
      </c>
      <c r="E2719" s="19" t="n">
        <v>0.8696475342291627</v>
      </c>
      <c r="F2719" s="19" t="n">
        <v>0.8006672967504295</v>
      </c>
      <c r="G2719" s="19" t="n">
        <v>0.80255502816409</v>
      </c>
      <c r="H2719" s="19" t="n">
        <v>0.7511351212024547</v>
      </c>
      <c r="I2719" s="19" t="n">
        <v>0.8627179593787944</v>
      </c>
      <c r="J2719" s="19" t="n">
        <v>0.8560672368059662</v>
      </c>
      <c r="K2719" s="19" t="n">
        <v>0.8817563611949526</v>
      </c>
      <c r="L2719" s="19" t="n">
        <v>0.8637455802702247</v>
      </c>
      <c r="M2719" s="19" t="n">
        <v>0.8998126797395313</v>
      </c>
      <c r="N2719" s="19" t="n">
        <v>0.8215429329702977</v>
      </c>
      <c r="O2719" s="19" t="n">
        <v>0.770886421992243</v>
      </c>
      <c r="P2719" s="19" t="n">
        <v>0.8941332497583314</v>
      </c>
      <c r="Q2719" s="19" t="n">
        <v>0.8862861734454415</v>
      </c>
      <c r="R2719" s="19" t="n">
        <v>0.7411439453842299</v>
      </c>
    </row>
    <row r="2720" customHeight="true" ht="10.0">
      <c r="B2720"/>
    </row>
    <row r="2722">
      <c r="B2722" s="4" t="s">
        <v>544</v>
      </c>
    </row>
    <row r="2723" customHeight="true" ht="5.0">
      <c r="B2723"/>
    </row>
    <row r="2725">
      <c r="B2725" s="5" t="s">
        <v>4</v>
      </c>
    </row>
    <row r="2726" customHeight="true" ht="5.0">
      <c r="B2726"/>
    </row>
    <row r="2727">
      <c r="B2727" s="9" t="s">
        <v>5</v>
      </c>
      <c r="C2727" s="8" t="s">
        <v>6</v>
      </c>
      <c r="D2727" s="8" t="s">
        <v>7</v>
      </c>
      <c r="E2727" s="8" t="s">
        <v>8</v>
      </c>
      <c r="F2727" s="8" t="s">
        <v>9</v>
      </c>
      <c r="G2727" s="8" t="s">
        <v>10</v>
      </c>
    </row>
    <row r="2728">
      <c r="B2728" s="8" t="s">
        <v>528</v>
      </c>
      <c r="C2728" s="15" t="n">
        <v>0.20915776948814901</v>
      </c>
      <c r="D2728" s="15" t="n">
        <v>0.20853368774844896</v>
      </c>
      <c r="E2728" s="15" t="n">
        <v>0.007405689097520188</v>
      </c>
      <c r="F2728" s="15" t="n">
        <v>28.242850426732872</v>
      </c>
      <c r="G2728" s="14" t="n">
        <v>5.6843418860808015E-14</v>
      </c>
    </row>
    <row r="2729">
      <c r="B2729" s="8" t="s">
        <v>529</v>
      </c>
      <c r="C2729" s="19" t="n">
        <v>0.18919599909087753</v>
      </c>
      <c r="D2729" s="19" t="n">
        <v>0.18965054832444578</v>
      </c>
      <c r="E2729" s="19" t="n">
        <v>0.00854114372196313</v>
      </c>
      <c r="F2729" s="19" t="n">
        <v>22.151131657504997</v>
      </c>
      <c r="G2729" s="18" t="n">
        <v>5.6843418860808015E-14</v>
      </c>
    </row>
    <row r="2730">
      <c r="B2730" s="8" t="s">
        <v>530</v>
      </c>
      <c r="C2730" s="15" t="n">
        <v>0.22111146622091296</v>
      </c>
      <c r="D2730" s="15" t="n">
        <v>0.22033233933554974</v>
      </c>
      <c r="E2730" s="15" t="n">
        <v>0.008306131119975002</v>
      </c>
      <c r="F2730" s="15" t="n">
        <v>26.6202715833817</v>
      </c>
      <c r="G2730" s="14" t="n">
        <v>5.6843418860808015E-14</v>
      </c>
    </row>
    <row r="2731">
      <c r="B2731" s="8" t="s">
        <v>531</v>
      </c>
      <c r="C2731" s="19" t="n">
        <v>0.21608105117983545</v>
      </c>
      <c r="D2731" s="19" t="n">
        <v>0.21539137090655602</v>
      </c>
      <c r="E2731" s="19" t="n">
        <v>0.008898773418418554</v>
      </c>
      <c r="F2731" s="19" t="n">
        <v>24.28211631196205</v>
      </c>
      <c r="G2731" s="18" t="n">
        <v>5.6843418860808015E-14</v>
      </c>
    </row>
    <row r="2732">
      <c r="B2732" s="8" t="s">
        <v>532</v>
      </c>
      <c r="C2732" s="15" t="n">
        <v>0.19948696287959544</v>
      </c>
      <c r="D2732" s="15" t="n">
        <v>0.19875958836732785</v>
      </c>
      <c r="E2732" s="15" t="n">
        <v>0.009007273340471423</v>
      </c>
      <c r="F2732" s="15" t="n">
        <v>22.14731976471302</v>
      </c>
      <c r="G2732" s="14" t="n">
        <v>5.6843418860808015E-14</v>
      </c>
    </row>
    <row r="2733">
      <c r="B2733" s="8" t="s">
        <v>533</v>
      </c>
      <c r="C2733" s="19" t="n">
        <v>0.1961488370910814</v>
      </c>
      <c r="D2733" s="19" t="n">
        <v>0.19580138974568417</v>
      </c>
      <c r="E2733" s="19" t="n">
        <v>0.010671721390160874</v>
      </c>
      <c r="F2733" s="19" t="n">
        <v>18.380243441505787</v>
      </c>
      <c r="G2733" s="18" t="n">
        <v>5.6843418860808015E-14</v>
      </c>
    </row>
    <row r="2734">
      <c r="B2734" s="8" t="s">
        <v>534</v>
      </c>
      <c r="C2734" s="15" t="n">
        <v>0.38115956696471637</v>
      </c>
      <c r="D2734" s="15" t="n">
        <v>0.38091156552762945</v>
      </c>
      <c r="E2734" s="15" t="n">
        <v>0.011344873157258314</v>
      </c>
      <c r="F2734" s="15" t="n">
        <v>33.597516841416166</v>
      </c>
      <c r="G2734" s="14" t="n">
        <v>5.6843418860808015E-14</v>
      </c>
    </row>
    <row r="2735">
      <c r="B2735" s="8" t="s">
        <v>535</v>
      </c>
      <c r="C2735" s="19" t="n">
        <v>0.3646995715501051</v>
      </c>
      <c r="D2735" s="19" t="n">
        <v>0.36455896744563</v>
      </c>
      <c r="E2735" s="19" t="n">
        <v>0.011447587441424647</v>
      </c>
      <c r="F2735" s="19" t="n">
        <v>31.85820360981828</v>
      </c>
      <c r="G2735" s="18" t="n">
        <v>5.6843418860808015E-14</v>
      </c>
    </row>
    <row r="2736">
      <c r="B2736" s="8" t="s">
        <v>536</v>
      </c>
      <c r="C2736" s="15" t="n">
        <v>0.4082599326045288</v>
      </c>
      <c r="D2736" s="15" t="n">
        <v>0.4080551154535587</v>
      </c>
      <c r="E2736" s="15" t="n">
        <v>0.013480660401847594</v>
      </c>
      <c r="F2736" s="15" t="n">
        <v>30.28486145593985</v>
      </c>
      <c r="G2736" s="14" t="n">
        <v>5.6843418860808015E-14</v>
      </c>
    </row>
    <row r="2737">
      <c r="B2737" s="8" t="s">
        <v>537</v>
      </c>
      <c r="C2737" s="19" t="n">
        <v>0.32578912592601694</v>
      </c>
      <c r="D2737" s="19" t="n">
        <v>0.3257228826165831</v>
      </c>
      <c r="E2737" s="19" t="n">
        <v>0.011974198784700345</v>
      </c>
      <c r="F2737" s="19" t="n">
        <v>27.207592907367108</v>
      </c>
      <c r="G2737" s="18" t="n">
        <v>5.6843418860808015E-14</v>
      </c>
    </row>
    <row r="2738">
      <c r="B2738" s="8" t="s">
        <v>538</v>
      </c>
      <c r="C2738" s="15" t="n">
        <v>0.3178079267325624</v>
      </c>
      <c r="D2738" s="15" t="n">
        <v>0.31777234990924136</v>
      </c>
      <c r="E2738" s="15" t="n">
        <v>0.011950844435050918</v>
      </c>
      <c r="F2738" s="15" t="n">
        <v>26.59292642120384</v>
      </c>
      <c r="G2738" s="14" t="n">
        <v>5.6843418860808015E-14</v>
      </c>
    </row>
    <row r="2739">
      <c r="B2739" s="8" t="s">
        <v>539</v>
      </c>
      <c r="C2739" s="19" t="n">
        <v>0.2905132111073529</v>
      </c>
      <c r="D2739" s="19" t="n">
        <v>0.2897472629273967</v>
      </c>
      <c r="E2739" s="19" t="n">
        <v>0.0149528657105278</v>
      </c>
      <c r="F2739" s="19" t="n">
        <v>19.428597616764023</v>
      </c>
      <c r="G2739" s="18" t="n">
        <v>5.6843418860808015E-14</v>
      </c>
    </row>
    <row r="2740">
      <c r="B2740" s="8" t="s">
        <v>540</v>
      </c>
      <c r="C2740" s="15" t="n">
        <v>0.3702785818268812</v>
      </c>
      <c r="D2740" s="15" t="n">
        <v>0.3701156753846891</v>
      </c>
      <c r="E2740" s="15" t="n">
        <v>0.012460771306189892</v>
      </c>
      <c r="F2740" s="15" t="n">
        <v>29.715542700229577</v>
      </c>
      <c r="G2740" s="14" t="n">
        <v>5.6843418860808015E-14</v>
      </c>
    </row>
    <row r="2741">
      <c r="B2741" s="8" t="s">
        <v>541</v>
      </c>
      <c r="C2741" s="19" t="n">
        <v>0.38267267740984134</v>
      </c>
      <c r="D2741" s="19" t="n">
        <v>0.3826662356799057</v>
      </c>
      <c r="E2741" s="19" t="n">
        <v>0.008828540260449436</v>
      </c>
      <c r="F2741" s="19" t="n">
        <v>43.344954672083084</v>
      </c>
      <c r="G2741" s="18" t="n">
        <v>5.6843418860808015E-14</v>
      </c>
    </row>
    <row r="2742">
      <c r="B2742" s="8" t="s">
        <v>542</v>
      </c>
      <c r="C2742" s="15" t="n">
        <v>0.39922632137932235</v>
      </c>
      <c r="D2742" s="15" t="n">
        <v>0.39848107236616953</v>
      </c>
      <c r="E2742" s="15" t="n">
        <v>0.012488496443088228</v>
      </c>
      <c r="F2742" s="15" t="n">
        <v>31.967524929734402</v>
      </c>
      <c r="G2742" s="14" t="n">
        <v>5.6843418860808015E-14</v>
      </c>
    </row>
    <row r="2743">
      <c r="B2743" s="8" t="s">
        <v>543</v>
      </c>
      <c r="C2743" s="19" t="n">
        <v>0.2536852343375053</v>
      </c>
      <c r="D2743" s="19" t="n">
        <v>0.25395766715815166</v>
      </c>
      <c r="E2743" s="19" t="n">
        <v>0.012171895556812116</v>
      </c>
      <c r="F2743" s="19" t="n">
        <v>20.84188392460597</v>
      </c>
      <c r="G2743" s="18" t="n">
        <v>5.6843418860808015E-14</v>
      </c>
    </row>
    <row r="2744" customHeight="true" ht="10.0">
      <c r="B2744"/>
    </row>
    <row r="2746">
      <c r="B2746" s="5" t="s">
        <v>16</v>
      </c>
    </row>
    <row r="2747" customHeight="true" ht="5.0">
      <c r="B2747"/>
    </row>
    <row r="2748">
      <c r="B2748" s="9" t="s">
        <v>5</v>
      </c>
      <c r="C2748" s="8" t="s">
        <v>6</v>
      </c>
      <c r="D2748" s="8" t="s">
        <v>7</v>
      </c>
      <c r="E2748" s="8" t="s">
        <v>17</v>
      </c>
      <c r="F2748" s="8" t="s">
        <v>18</v>
      </c>
    </row>
    <row r="2749">
      <c r="B2749" s="8" t="s">
        <v>528</v>
      </c>
      <c r="C2749" s="15" t="n">
        <v>0.20915776948814901</v>
      </c>
      <c r="D2749" s="15" t="n">
        <v>0.20853368774844896</v>
      </c>
      <c r="E2749" s="15" t="n">
        <v>0.19577234490907822</v>
      </c>
      <c r="F2749" s="15" t="n">
        <v>0.22323443116915376</v>
      </c>
    </row>
    <row r="2750">
      <c r="B2750" s="8" t="s">
        <v>529</v>
      </c>
      <c r="C2750" s="19" t="n">
        <v>0.18919599909087753</v>
      </c>
      <c r="D2750" s="19" t="n">
        <v>0.18965054832444578</v>
      </c>
      <c r="E2750" s="19" t="n">
        <v>0.17315030025628617</v>
      </c>
      <c r="F2750" s="19" t="n">
        <v>0.20788308593828383</v>
      </c>
    </row>
    <row r="2751">
      <c r="B2751" s="8" t="s">
        <v>530</v>
      </c>
      <c r="C2751" s="15" t="n">
        <v>0.22111146622091296</v>
      </c>
      <c r="D2751" s="15" t="n">
        <v>0.22033233933554974</v>
      </c>
      <c r="E2751" s="15" t="n">
        <v>0.20538880440820234</v>
      </c>
      <c r="F2751" s="15" t="n">
        <v>0.23765845756255893</v>
      </c>
    </row>
    <row r="2752">
      <c r="B2752" s="8" t="s">
        <v>531</v>
      </c>
      <c r="C2752" s="19" t="n">
        <v>0.21608105117983545</v>
      </c>
      <c r="D2752" s="19" t="n">
        <v>0.21539137090655602</v>
      </c>
      <c r="E2752" s="19" t="n">
        <v>0.20008088860776405</v>
      </c>
      <c r="F2752" s="19" t="n">
        <v>0.23373170208016875</v>
      </c>
    </row>
    <row r="2753">
      <c r="B2753" s="8" t="s">
        <v>532</v>
      </c>
      <c r="C2753" s="15" t="n">
        <v>0.19948696287959544</v>
      </c>
      <c r="D2753" s="15" t="n">
        <v>0.19875958836732785</v>
      </c>
      <c r="E2753" s="15" t="n">
        <v>0.18218301524246688</v>
      </c>
      <c r="F2753" s="15" t="n">
        <v>0.21761488027746506</v>
      </c>
    </row>
    <row r="2754">
      <c r="B2754" s="8" t="s">
        <v>533</v>
      </c>
      <c r="C2754" s="19" t="n">
        <v>0.1961488370910814</v>
      </c>
      <c r="D2754" s="19" t="n">
        <v>0.19580138974568417</v>
      </c>
      <c r="E2754" s="19" t="n">
        <v>0.1737947034613214</v>
      </c>
      <c r="F2754" s="19" t="n">
        <v>0.21473990261342027</v>
      </c>
    </row>
    <row r="2755">
      <c r="B2755" s="8" t="s">
        <v>534</v>
      </c>
      <c r="C2755" s="15" t="n">
        <v>0.38115956696471637</v>
      </c>
      <c r="D2755" s="15" t="n">
        <v>0.38091156552762945</v>
      </c>
      <c r="E2755" s="15" t="n">
        <v>0.3585239466204676</v>
      </c>
      <c r="F2755" s="15" t="n">
        <v>0.40201393664870855</v>
      </c>
    </row>
    <row r="2756">
      <c r="B2756" s="8" t="s">
        <v>535</v>
      </c>
      <c r="C2756" s="19" t="n">
        <v>0.3646995715501051</v>
      </c>
      <c r="D2756" s="19" t="n">
        <v>0.36455896744563</v>
      </c>
      <c r="E2756" s="19" t="n">
        <v>0.34277170428482895</v>
      </c>
      <c r="F2756" s="19" t="n">
        <v>0.38802642265784076</v>
      </c>
    </row>
    <row r="2757">
      <c r="B2757" s="8" t="s">
        <v>536</v>
      </c>
      <c r="C2757" s="15" t="n">
        <v>0.4082599326045288</v>
      </c>
      <c r="D2757" s="15" t="n">
        <v>0.4080551154535587</v>
      </c>
      <c r="E2757" s="15" t="n">
        <v>0.3843015833874016</v>
      </c>
      <c r="F2757" s="15" t="n">
        <v>0.4364620115027515</v>
      </c>
    </row>
    <row r="2758">
      <c r="B2758" s="8" t="s">
        <v>537</v>
      </c>
      <c r="C2758" s="19" t="n">
        <v>0.32578912592601694</v>
      </c>
      <c r="D2758" s="19" t="n">
        <v>0.3257228826165831</v>
      </c>
      <c r="E2758" s="19" t="n">
        <v>0.3028086896464819</v>
      </c>
      <c r="F2758" s="19" t="n">
        <v>0.34983910689746833</v>
      </c>
    </row>
    <row r="2759">
      <c r="B2759" s="8" t="s">
        <v>538</v>
      </c>
      <c r="C2759" s="15" t="n">
        <v>0.3178079267325624</v>
      </c>
      <c r="D2759" s="15" t="n">
        <v>0.31777234990924136</v>
      </c>
      <c r="E2759" s="15" t="n">
        <v>0.29646812341034634</v>
      </c>
      <c r="F2759" s="15" t="n">
        <v>0.3446598423530583</v>
      </c>
    </row>
    <row r="2760">
      <c r="B2760" s="8" t="s">
        <v>539</v>
      </c>
      <c r="C2760" s="19" t="n">
        <v>0.2905132111073529</v>
      </c>
      <c r="D2760" s="19" t="n">
        <v>0.2897472629273967</v>
      </c>
      <c r="E2760" s="19" t="n">
        <v>0.26007425092102</v>
      </c>
      <c r="F2760" s="19" t="n">
        <v>0.31559058831741665</v>
      </c>
    </row>
    <row r="2761">
      <c r="B2761" s="8" t="s">
        <v>540</v>
      </c>
      <c r="C2761" s="15" t="n">
        <v>0.3702785818268812</v>
      </c>
      <c r="D2761" s="15" t="n">
        <v>0.3701156753846891</v>
      </c>
      <c r="E2761" s="15" t="n">
        <v>0.34742261672871044</v>
      </c>
      <c r="F2761" s="15" t="n">
        <v>0.3959352393447433</v>
      </c>
    </row>
    <row r="2762">
      <c r="B2762" s="8" t="s">
        <v>541</v>
      </c>
      <c r="C2762" s="19" t="n">
        <v>0.38267267740984134</v>
      </c>
      <c r="D2762" s="19" t="n">
        <v>0.3826662356799057</v>
      </c>
      <c r="E2762" s="19" t="n">
        <v>0.36625089742357575</v>
      </c>
      <c r="F2762" s="19" t="n">
        <v>0.40083696311568084</v>
      </c>
    </row>
    <row r="2763">
      <c r="B2763" s="8" t="s">
        <v>542</v>
      </c>
      <c r="C2763" s="15" t="n">
        <v>0.39922632137932235</v>
      </c>
      <c r="D2763" s="15" t="n">
        <v>0.39848107236616953</v>
      </c>
      <c r="E2763" s="15" t="n">
        <v>0.37500636040929564</v>
      </c>
      <c r="F2763" s="15" t="n">
        <v>0.42354252905071854</v>
      </c>
    </row>
    <row r="2764">
      <c r="B2764" s="8" t="s">
        <v>543</v>
      </c>
      <c r="C2764" s="19" t="n">
        <v>0.2536852343375053</v>
      </c>
      <c r="D2764" s="19" t="n">
        <v>0.25395766715815166</v>
      </c>
      <c r="E2764" s="19" t="n">
        <v>0.23200386436178025</v>
      </c>
      <c r="F2764" s="19" t="n">
        <v>0.2797033033702249</v>
      </c>
    </row>
    <row r="2765" customHeight="true" ht="10.0">
      <c r="B2765"/>
    </row>
    <row r="2767">
      <c r="B2767" s="5" t="s">
        <v>19</v>
      </c>
    </row>
    <row r="2768" customHeight="true" ht="5.0">
      <c r="B2768"/>
    </row>
    <row r="2769">
      <c r="B2769" s="9" t="s">
        <v>5</v>
      </c>
      <c r="C2769" s="8" t="s">
        <v>6</v>
      </c>
      <c r="D2769" s="8" t="s">
        <v>7</v>
      </c>
      <c r="E2769" s="8" t="s">
        <v>20</v>
      </c>
      <c r="F2769" s="8" t="s">
        <v>17</v>
      </c>
      <c r="G2769" s="8" t="s">
        <v>18</v>
      </c>
    </row>
    <row r="2770">
      <c r="B2770" s="8" t="s">
        <v>528</v>
      </c>
      <c r="C2770" s="15" t="n">
        <v>0.20915776948814901</v>
      </c>
      <c r="D2770" s="15" t="n">
        <v>0.20853368774844896</v>
      </c>
      <c r="E2770" s="15" t="n">
        <v>-6.240817397000498E-4</v>
      </c>
      <c r="F2770" s="15" t="n">
        <v>0.1963424479115949</v>
      </c>
      <c r="G2770" s="15" t="n">
        <v>0.22497768747759708</v>
      </c>
    </row>
    <row r="2771">
      <c r="B2771" s="8" t="s">
        <v>529</v>
      </c>
      <c r="C2771" s="19" t="n">
        <v>0.18919599909087753</v>
      </c>
      <c r="D2771" s="19" t="n">
        <v>0.18965054832444578</v>
      </c>
      <c r="E2771" s="19" t="n">
        <v>4.545492335682466E-4</v>
      </c>
      <c r="F2771" s="19" t="n">
        <v>0.17141519374998399</v>
      </c>
      <c r="G2771" s="19" t="n">
        <v>0.2065085118521231</v>
      </c>
    </row>
    <row r="2772">
      <c r="B2772" s="8" t="s">
        <v>530</v>
      </c>
      <c r="C2772" s="15" t="n">
        <v>0.22111146622091296</v>
      </c>
      <c r="D2772" s="15" t="n">
        <v>0.22033233933554974</v>
      </c>
      <c r="E2772" s="15" t="n">
        <v>-7.791268853632183E-4</v>
      </c>
      <c r="F2772" s="15" t="n">
        <v>0.20668555327318186</v>
      </c>
      <c r="G2772" s="15" t="n">
        <v>0.23984817374459846</v>
      </c>
    </row>
    <row r="2773">
      <c r="B2773" s="8" t="s">
        <v>531</v>
      </c>
      <c r="C2773" s="19" t="n">
        <v>0.21608105117983545</v>
      </c>
      <c r="D2773" s="19" t="n">
        <v>0.21539137090655602</v>
      </c>
      <c r="E2773" s="19" t="n">
        <v>-6.896802732794249E-4</v>
      </c>
      <c r="F2773" s="19" t="n">
        <v>0.20074288547973457</v>
      </c>
      <c r="G2773" s="19" t="n">
        <v>0.2357330270294753</v>
      </c>
    </row>
    <row r="2774">
      <c r="B2774" s="8" t="s">
        <v>532</v>
      </c>
      <c r="C2774" s="15" t="n">
        <v>0.19948696287959544</v>
      </c>
      <c r="D2774" s="15" t="n">
        <v>0.19875958836732785</v>
      </c>
      <c r="E2774" s="15" t="n">
        <v>-7.273745122675923E-4</v>
      </c>
      <c r="F2774" s="15" t="n">
        <v>0.18470980001781526</v>
      </c>
      <c r="G2774" s="15" t="n">
        <v>0.2195922148922092</v>
      </c>
    </row>
    <row r="2775">
      <c r="B2775" s="8" t="s">
        <v>533</v>
      </c>
      <c r="C2775" s="19" t="n">
        <v>0.1961488370910814</v>
      </c>
      <c r="D2775" s="19" t="n">
        <v>0.19580138974568417</v>
      </c>
      <c r="E2775" s="19" t="n">
        <v>-3.474473453972393E-4</v>
      </c>
      <c r="F2775" s="19" t="n">
        <v>0.17460195451261787</v>
      </c>
      <c r="G2775" s="19" t="n">
        <v>0.21518905319321308</v>
      </c>
    </row>
    <row r="2776">
      <c r="B2776" s="8" t="s">
        <v>534</v>
      </c>
      <c r="C2776" s="15" t="n">
        <v>0.38115956696471637</v>
      </c>
      <c r="D2776" s="15" t="n">
        <v>0.38091156552762945</v>
      </c>
      <c r="E2776" s="15" t="n">
        <v>-2.480014370869199E-4</v>
      </c>
      <c r="F2776" s="15" t="n">
        <v>0.3603444802884517</v>
      </c>
      <c r="G2776" s="15" t="n">
        <v>0.40227363420135276</v>
      </c>
    </row>
    <row r="2777">
      <c r="B2777" s="8" t="s">
        <v>535</v>
      </c>
      <c r="C2777" s="19" t="n">
        <v>0.3646995715501051</v>
      </c>
      <c r="D2777" s="19" t="n">
        <v>0.36455896744563</v>
      </c>
      <c r="E2777" s="19" t="n">
        <v>-1.4060410447508387E-4</v>
      </c>
      <c r="F2777" s="19" t="n">
        <v>0.34277170428482895</v>
      </c>
      <c r="G2777" s="19" t="n">
        <v>0.38802642265784076</v>
      </c>
    </row>
    <row r="2778">
      <c r="B2778" s="8" t="s">
        <v>536</v>
      </c>
      <c r="C2778" s="15" t="n">
        <v>0.4082599326045288</v>
      </c>
      <c r="D2778" s="15" t="n">
        <v>0.4080551154535587</v>
      </c>
      <c r="E2778" s="15" t="n">
        <v>-2.0481715097009356E-4</v>
      </c>
      <c r="F2778" s="15" t="n">
        <v>0.3860578101952143</v>
      </c>
      <c r="G2778" s="15" t="n">
        <v>0.43933251889269515</v>
      </c>
    </row>
    <row r="2779">
      <c r="B2779" s="8" t="s">
        <v>537</v>
      </c>
      <c r="C2779" s="19" t="n">
        <v>0.32578912592601694</v>
      </c>
      <c r="D2779" s="19" t="n">
        <v>0.3257228826165831</v>
      </c>
      <c r="E2779" s="19" t="n">
        <v>-6.624330943383328E-5</v>
      </c>
      <c r="F2779" s="19" t="n">
        <v>0.3038633250026563</v>
      </c>
      <c r="G2779" s="19" t="n">
        <v>0.35012729846669516</v>
      </c>
    </row>
    <row r="2780">
      <c r="B2780" s="8" t="s">
        <v>538</v>
      </c>
      <c r="C2780" s="15" t="n">
        <v>0.3178079267325624</v>
      </c>
      <c r="D2780" s="15" t="n">
        <v>0.31777234990924136</v>
      </c>
      <c r="E2780" s="15" t="n">
        <v>-3.55768233210596E-5</v>
      </c>
      <c r="F2780" s="15" t="n">
        <v>0.29787339115486816</v>
      </c>
      <c r="G2780" s="15" t="n">
        <v>0.34630809213772185</v>
      </c>
    </row>
    <row r="2781">
      <c r="B2781" s="8" t="s">
        <v>539</v>
      </c>
      <c r="C2781" s="19" t="n">
        <v>0.2905132111073529</v>
      </c>
      <c r="D2781" s="19" t="n">
        <v>0.2897472629273967</v>
      </c>
      <c r="E2781" s="19" t="n">
        <v>-7.659481799561774E-4</v>
      </c>
      <c r="F2781" s="19" t="n">
        <v>0.2558502619873522</v>
      </c>
      <c r="G2781" s="19" t="n">
        <v>0.3140140677528014</v>
      </c>
    </row>
    <row r="2782">
      <c r="B2782" s="8" t="s">
        <v>540</v>
      </c>
      <c r="C2782" s="15" t="n">
        <v>0.3702785818268812</v>
      </c>
      <c r="D2782" s="15" t="n">
        <v>0.3701156753846891</v>
      </c>
      <c r="E2782" s="15" t="n">
        <v>-1.6290644219213446E-4</v>
      </c>
      <c r="F2782" s="15" t="n">
        <v>0.34857182257745817</v>
      </c>
      <c r="G2782" s="15" t="n">
        <v>0.39822177205695314</v>
      </c>
    </row>
    <row r="2783">
      <c r="B2783" s="8" t="s">
        <v>541</v>
      </c>
      <c r="C2783" s="19" t="n">
        <v>0.38267267740984134</v>
      </c>
      <c r="D2783" s="19" t="n">
        <v>0.3826662356799057</v>
      </c>
      <c r="E2783" s="19" t="n">
        <v>-6.441729935635632E-6</v>
      </c>
      <c r="F2783" s="19" t="n">
        <v>0.36625089742357575</v>
      </c>
      <c r="G2783" s="19" t="n">
        <v>0.40083696311568084</v>
      </c>
    </row>
    <row r="2784">
      <c r="B2784" s="8" t="s">
        <v>542</v>
      </c>
      <c r="C2784" s="15" t="n">
        <v>0.39922632137932235</v>
      </c>
      <c r="D2784" s="15" t="n">
        <v>0.39848107236616953</v>
      </c>
      <c r="E2784" s="15" t="n">
        <v>-7.452490131528156E-4</v>
      </c>
      <c r="F2784" s="15" t="n">
        <v>0.37905520519673785</v>
      </c>
      <c r="G2784" s="15" t="n">
        <v>0.42629756505289906</v>
      </c>
    </row>
    <row r="2785">
      <c r="B2785" s="8" t="s">
        <v>543</v>
      </c>
      <c r="C2785" s="19" t="n">
        <v>0.2536852343375053</v>
      </c>
      <c r="D2785" s="19" t="n">
        <v>0.25395766715815166</v>
      </c>
      <c r="E2785" s="19" t="n">
        <v>2.724328206463733E-4</v>
      </c>
      <c r="F2785" s="19" t="n">
        <v>0.2322001551311599</v>
      </c>
      <c r="G2785" s="19" t="n">
        <v>0.2799686267487397</v>
      </c>
    </row>
    <row r="2786" customHeight="true" ht="10.0">
      <c r="B2786"/>
    </row>
    <row r="2788">
      <c r="B2788" s="5" t="s">
        <v>21</v>
      </c>
    </row>
    <row r="2789" customHeight="true" ht="5.0">
      <c r="B2789"/>
    </row>
    <row r="2790">
      <c r="B2790" s="9" t="s">
        <v>5</v>
      </c>
      <c r="C2790" s="8" t="s">
        <v>528</v>
      </c>
      <c r="D2790" s="8" t="s">
        <v>529</v>
      </c>
      <c r="E2790" s="8" t="s">
        <v>530</v>
      </c>
      <c r="F2790" s="8" t="s">
        <v>531</v>
      </c>
      <c r="G2790" s="8" t="s">
        <v>532</v>
      </c>
      <c r="H2790" s="8" t="s">
        <v>533</v>
      </c>
      <c r="I2790" s="8" t="s">
        <v>534</v>
      </c>
      <c r="J2790" s="8" t="s">
        <v>535</v>
      </c>
      <c r="K2790" s="8" t="s">
        <v>536</v>
      </c>
      <c r="L2790" s="8" t="s">
        <v>537</v>
      </c>
      <c r="M2790" s="8" t="s">
        <v>538</v>
      </c>
      <c r="N2790" s="8" t="s">
        <v>539</v>
      </c>
      <c r="O2790" s="8" t="s">
        <v>540</v>
      </c>
      <c r="P2790" s="8" t="s">
        <v>541</v>
      </c>
      <c r="Q2790" s="8" t="s">
        <v>542</v>
      </c>
      <c r="R2790" s="8" t="s">
        <v>543</v>
      </c>
    </row>
    <row r="2791">
      <c r="B2791" s="8" t="s">
        <v>22</v>
      </c>
      <c r="C2791" s="15" t="n">
        <v>0.20954682091096663</v>
      </c>
      <c r="D2791" s="15" t="n">
        <v>0.18196327495983944</v>
      </c>
      <c r="E2791" s="15" t="n">
        <v>0.202985554220635</v>
      </c>
      <c r="F2791" s="15" t="n">
        <v>0.21226042118409788</v>
      </c>
      <c r="G2791" s="15" t="n">
        <v>0.21762475300557776</v>
      </c>
      <c r="H2791" s="15" t="n">
        <v>0.21473990261342027</v>
      </c>
      <c r="I2791" s="15" t="n">
        <v>0.36840561238810005</v>
      </c>
      <c r="J2791" s="15" t="n">
        <v>0.37144063062209315</v>
      </c>
      <c r="K2791" s="15" t="n">
        <v>0.4329053252192357</v>
      </c>
      <c r="L2791" s="15" t="n">
        <v>0.3364419454658077</v>
      </c>
      <c r="M2791" s="15" t="n">
        <v>0.3494842506515173</v>
      </c>
      <c r="N2791" s="15" t="n">
        <v>0.2558502619873522</v>
      </c>
      <c r="O2791" s="15" t="n">
        <v>0.38615647196962716</v>
      </c>
      <c r="P2791" s="15" t="n">
        <v>0.3830518080507038</v>
      </c>
      <c r="Q2791" s="15" t="n">
        <v>0.40373748316774655</v>
      </c>
      <c r="R2791" s="15" t="n">
        <v>0.28407275139846133</v>
      </c>
    </row>
    <row r="2792">
      <c r="B2792" s="8" t="s">
        <v>23</v>
      </c>
      <c r="C2792" s="19" t="n">
        <v>0.2087698639310734</v>
      </c>
      <c r="D2792" s="19" t="n">
        <v>0.19560664726605925</v>
      </c>
      <c r="E2792" s="19" t="n">
        <v>0.23179732562531719</v>
      </c>
      <c r="F2792" s="19" t="n">
        <v>0.2235608777728823</v>
      </c>
      <c r="G2792" s="19" t="n">
        <v>0.2011426100599549</v>
      </c>
      <c r="H2792" s="19" t="n">
        <v>0.19187501490911357</v>
      </c>
      <c r="I2792" s="19" t="n">
        <v>0.3882217086190182</v>
      </c>
      <c r="J2792" s="19" t="n">
        <v>0.3605880977282802</v>
      </c>
      <c r="K2792" s="19" t="n">
        <v>0.40175717624375734</v>
      </c>
      <c r="L2792" s="19" t="n">
        <v>0.32704566032177357</v>
      </c>
      <c r="M2792" s="19" t="n">
        <v>0.30713476964246256</v>
      </c>
      <c r="N2792" s="19" t="n">
        <v>0.3119833763833617</v>
      </c>
      <c r="O2792" s="19" t="n">
        <v>0.3751159063505069</v>
      </c>
      <c r="P2792" s="19" t="n">
        <v>0.37198099428988834</v>
      </c>
      <c r="Q2792" s="19" t="n">
        <v>0.38896151794147094</v>
      </c>
      <c r="R2792" s="19" t="n">
        <v>0.23894985564033325</v>
      </c>
    </row>
    <row r="2793">
      <c r="B2793" s="8" t="s">
        <v>24</v>
      </c>
      <c r="C2793" s="15" t="n">
        <v>0.20310891895279615</v>
      </c>
      <c r="D2793" s="15" t="n">
        <v>0.1789691187246321</v>
      </c>
      <c r="E2793" s="15" t="n">
        <v>0.20785587353728055</v>
      </c>
      <c r="F2793" s="15" t="n">
        <v>0.2217600684976681</v>
      </c>
      <c r="G2793" s="15" t="n">
        <v>0.20023047159810678</v>
      </c>
      <c r="H2793" s="15" t="n">
        <v>0.19230833372826184</v>
      </c>
      <c r="I2793" s="15" t="n">
        <v>0.3676450664048119</v>
      </c>
      <c r="J2793" s="15" t="n">
        <v>0.370556415874064</v>
      </c>
      <c r="K2793" s="15" t="n">
        <v>0.40434270239813896</v>
      </c>
      <c r="L2793" s="15" t="n">
        <v>0.3160760917588716</v>
      </c>
      <c r="M2793" s="15" t="n">
        <v>0.30756883327099416</v>
      </c>
      <c r="N2793" s="15" t="n">
        <v>0.27821030108559613</v>
      </c>
      <c r="O2793" s="15" t="n">
        <v>0.3588043474047841</v>
      </c>
      <c r="P2793" s="15" t="n">
        <v>0.37858383878617125</v>
      </c>
      <c r="Q2793" s="15" t="n">
        <v>0.3986962873147366</v>
      </c>
      <c r="R2793" s="15" t="n">
        <v>0.2577268426974192</v>
      </c>
    </row>
    <row r="2794">
      <c r="B2794" s="8" t="s">
        <v>25</v>
      </c>
      <c r="C2794" s="19" t="n">
        <v>0.21884963873767763</v>
      </c>
      <c r="D2794" s="19" t="n">
        <v>0.18923976399179326</v>
      </c>
      <c r="E2794" s="19" t="n">
        <v>0.22407389630685734</v>
      </c>
      <c r="F2794" s="19" t="n">
        <v>0.2238304398499707</v>
      </c>
      <c r="G2794" s="19" t="n">
        <v>0.2181315545400545</v>
      </c>
      <c r="H2794" s="19" t="n">
        <v>0.19205892039749972</v>
      </c>
      <c r="I2794" s="19" t="n">
        <v>0.37518729784652693</v>
      </c>
      <c r="J2794" s="19" t="n">
        <v>0.3619977078174704</v>
      </c>
      <c r="K2794" s="19" t="n">
        <v>0.4144679586310486</v>
      </c>
      <c r="L2794" s="19" t="n">
        <v>0.3326327365703227</v>
      </c>
      <c r="M2794" s="19" t="n">
        <v>0.3319662826020143</v>
      </c>
      <c r="N2794" s="19" t="n">
        <v>0.29397198057145374</v>
      </c>
      <c r="O2794" s="19" t="n">
        <v>0.37131664071864345</v>
      </c>
      <c r="P2794" s="19" t="n">
        <v>0.3814212898521272</v>
      </c>
      <c r="Q2794" s="19" t="n">
        <v>0.41271529240855953</v>
      </c>
      <c r="R2794" s="19" t="n">
        <v>0.24848210093047365</v>
      </c>
    </row>
    <row r="2795">
      <c r="B2795" s="8" t="s">
        <v>26</v>
      </c>
      <c r="C2795" s="15" t="n">
        <v>0.21067959819786022</v>
      </c>
      <c r="D2795" s="15" t="n">
        <v>0.20158293225145243</v>
      </c>
      <c r="E2795" s="15" t="n">
        <v>0.21945442527202938</v>
      </c>
      <c r="F2795" s="15" t="n">
        <v>0.20717167589664126</v>
      </c>
      <c r="G2795" s="15" t="n">
        <v>0.20769533172373125</v>
      </c>
      <c r="H2795" s="15" t="n">
        <v>0.18731379548062443</v>
      </c>
      <c r="I2795" s="15" t="n">
        <v>0.3574094661169037</v>
      </c>
      <c r="J2795" s="15" t="n">
        <v>0.3704234442178353</v>
      </c>
      <c r="K2795" s="15" t="n">
        <v>0.4024456911273592</v>
      </c>
      <c r="L2795" s="15" t="n">
        <v>0.31770585254905426</v>
      </c>
      <c r="M2795" s="15" t="n">
        <v>0.30512821426318343</v>
      </c>
      <c r="N2795" s="15" t="n">
        <v>0.28954084737370045</v>
      </c>
      <c r="O2795" s="15" t="n">
        <v>0.3819036896514489</v>
      </c>
      <c r="P2795" s="15" t="n">
        <v>0.3681800311408745</v>
      </c>
      <c r="Q2795" s="15" t="n">
        <v>0.4007633579767707</v>
      </c>
      <c r="R2795" s="15" t="n">
        <v>0.2631344744609044</v>
      </c>
    </row>
    <row r="2796">
      <c r="B2796" s="8" t="s">
        <v>27</v>
      </c>
      <c r="C2796" s="19" t="n">
        <v>0.21062524954500159</v>
      </c>
      <c r="D2796" s="19" t="n">
        <v>0.18119412479077965</v>
      </c>
      <c r="E2796" s="19" t="n">
        <v>0.2233131076395905</v>
      </c>
      <c r="F2796" s="19" t="n">
        <v>0.22526921994768326</v>
      </c>
      <c r="G2796" s="19" t="n">
        <v>0.19061693410738845</v>
      </c>
      <c r="H2796" s="19" t="n">
        <v>0.19071409536622538</v>
      </c>
      <c r="I2796" s="19" t="n">
        <v>0.38133065152539125</v>
      </c>
      <c r="J2796" s="19" t="n">
        <v>0.3663994737279482</v>
      </c>
      <c r="K2796" s="19" t="n">
        <v>0.4117478216275109</v>
      </c>
      <c r="L2796" s="19" t="n">
        <v>0.3362167828799943</v>
      </c>
      <c r="M2796" s="19" t="n">
        <v>0.3324128116568986</v>
      </c>
      <c r="N2796" s="19" t="n">
        <v>0.29645881988433087</v>
      </c>
      <c r="O2796" s="19" t="n">
        <v>0.35231520256221655</v>
      </c>
      <c r="P2796" s="19" t="n">
        <v>0.39076653104094433</v>
      </c>
      <c r="Q2796" s="19" t="n">
        <v>0.4212450871227065</v>
      </c>
      <c r="R2796" s="19" t="n">
        <v>0.24853611498972328</v>
      </c>
    </row>
    <row r="2797">
      <c r="B2797" s="8" t="s">
        <v>28</v>
      </c>
      <c r="C2797" s="15" t="n">
        <v>0.20682060706101688</v>
      </c>
      <c r="D2797" s="15" t="n">
        <v>0.1852726075690022</v>
      </c>
      <c r="E2797" s="15" t="n">
        <v>0.22526978900666253</v>
      </c>
      <c r="F2797" s="15" t="n">
        <v>0.21530703315039726</v>
      </c>
      <c r="G2797" s="15" t="n">
        <v>0.19439309589791318</v>
      </c>
      <c r="H2797" s="15" t="n">
        <v>0.1985216905540338</v>
      </c>
      <c r="I2797" s="15" t="n">
        <v>0.3671669170549</v>
      </c>
      <c r="J2797" s="15" t="n">
        <v>0.3702795746032746</v>
      </c>
      <c r="K2797" s="15" t="n">
        <v>0.406279393269172</v>
      </c>
      <c r="L2797" s="15" t="n">
        <v>0.30032197390795407</v>
      </c>
      <c r="M2797" s="15" t="n">
        <v>0.31017571302973407</v>
      </c>
      <c r="N2797" s="15" t="n">
        <v>0.3028129895654916</v>
      </c>
      <c r="O2797" s="15" t="n">
        <v>0.36622632087064366</v>
      </c>
      <c r="P2797" s="15" t="n">
        <v>0.38699351626824496</v>
      </c>
      <c r="Q2797" s="15" t="n">
        <v>0.3987279502205476</v>
      </c>
      <c r="R2797" s="15" t="n">
        <v>0.2501509226441181</v>
      </c>
    </row>
    <row r="2798">
      <c r="B2798" s="8" t="s">
        <v>29</v>
      </c>
      <c r="C2798" s="19" t="n">
        <v>0.2057010542190126</v>
      </c>
      <c r="D2798" s="19" t="n">
        <v>0.1871928497158487</v>
      </c>
      <c r="E2798" s="19" t="n">
        <v>0.21643713396548211</v>
      </c>
      <c r="F2798" s="19" t="n">
        <v>0.21278013330391646</v>
      </c>
      <c r="G2798" s="19" t="n">
        <v>0.19732842813527304</v>
      </c>
      <c r="H2798" s="19" t="n">
        <v>0.20928511357836246</v>
      </c>
      <c r="I2798" s="19" t="n">
        <v>0.3855231468235612</v>
      </c>
      <c r="J2798" s="19" t="n">
        <v>0.3654369997301692</v>
      </c>
      <c r="K2798" s="19" t="n">
        <v>0.4109607988900917</v>
      </c>
      <c r="L2798" s="19" t="n">
        <v>0.33871403814683615</v>
      </c>
      <c r="M2798" s="19" t="n">
        <v>0.3248700872421704</v>
      </c>
      <c r="N2798" s="19" t="n">
        <v>0.28506871802079015</v>
      </c>
      <c r="O2798" s="19" t="n">
        <v>0.38577373566763307</v>
      </c>
      <c r="P2798" s="19" t="n">
        <v>0.3709489016779671</v>
      </c>
      <c r="Q2798" s="19" t="n">
        <v>0.3942083553039472</v>
      </c>
      <c r="R2798" s="19" t="n">
        <v>0.2613066251347567</v>
      </c>
    </row>
    <row r="2799">
      <c r="B2799" s="8" t="s">
        <v>30</v>
      </c>
      <c r="C2799" s="15" t="n">
        <v>0.19949838905329198</v>
      </c>
      <c r="D2799" s="15" t="n">
        <v>0.18942210291344783</v>
      </c>
      <c r="E2799" s="15" t="n">
        <v>0.2158530890585104</v>
      </c>
      <c r="F2799" s="15" t="n">
        <v>0.20961375438158755</v>
      </c>
      <c r="G2799" s="15" t="n">
        <v>0.1903973399462004</v>
      </c>
      <c r="H2799" s="15" t="n">
        <v>0.2031181076226356</v>
      </c>
      <c r="I2799" s="15" t="n">
        <v>0.36754510246589817</v>
      </c>
      <c r="J2799" s="15" t="n">
        <v>0.3653930930950551</v>
      </c>
      <c r="K2799" s="15" t="n">
        <v>0.40044382258888916</v>
      </c>
      <c r="L2799" s="15" t="n">
        <v>0.3162138271986311</v>
      </c>
      <c r="M2799" s="15" t="n">
        <v>0.31401658457807435</v>
      </c>
      <c r="N2799" s="15" t="n">
        <v>0.28542429811232417</v>
      </c>
      <c r="O2799" s="15" t="n">
        <v>0.3863952351258364</v>
      </c>
      <c r="P2799" s="15" t="n">
        <v>0.37996068042452286</v>
      </c>
      <c r="Q2799" s="15" t="n">
        <v>0.38496686409737396</v>
      </c>
      <c r="R2799" s="15" t="n">
        <v>0.24861125253876673</v>
      </c>
    </row>
    <row r="2800">
      <c r="B2800" s="8" t="s">
        <v>31</v>
      </c>
      <c r="C2800" s="19" t="n">
        <v>0.20549175166587974</v>
      </c>
      <c r="D2800" s="19" t="n">
        <v>0.19636909750434145</v>
      </c>
      <c r="E2800" s="19" t="n">
        <v>0.20391687062055916</v>
      </c>
      <c r="F2800" s="19" t="n">
        <v>0.20749208893669452</v>
      </c>
      <c r="G2800" s="19" t="n">
        <v>0.17783854710467942</v>
      </c>
      <c r="H2800" s="19" t="n">
        <v>0.20632692749790624</v>
      </c>
      <c r="I2800" s="19" t="n">
        <v>0.38564239294647423</v>
      </c>
      <c r="J2800" s="19" t="n">
        <v>0.3796006380228368</v>
      </c>
      <c r="K2800" s="19" t="n">
        <v>0.39848363483343574</v>
      </c>
      <c r="L2800" s="19" t="n">
        <v>0.2927449935374567</v>
      </c>
      <c r="M2800" s="19" t="n">
        <v>0.3048919947813791</v>
      </c>
      <c r="N2800" s="19" t="n">
        <v>0.3009602581735621</v>
      </c>
      <c r="O2800" s="19" t="n">
        <v>0.3449219541201096</v>
      </c>
      <c r="P2800" s="19" t="n">
        <v>0.396469971679577</v>
      </c>
      <c r="Q2800" s="19" t="n">
        <v>0.413646550818946</v>
      </c>
      <c r="R2800" s="19" t="n">
        <v>0.24880063980510186</v>
      </c>
    </row>
    <row r="2801">
      <c r="B2801" s="8" t="s">
        <v>32</v>
      </c>
      <c r="C2801" s="15" t="n">
        <v>0.20868275843802106</v>
      </c>
      <c r="D2801" s="15" t="n">
        <v>0.17404539967248803</v>
      </c>
      <c r="E2801" s="15" t="n">
        <v>0.2211633957457536</v>
      </c>
      <c r="F2801" s="15" t="n">
        <v>0.21164099634976236</v>
      </c>
      <c r="G2801" s="15" t="n">
        <v>0.1911752089566569</v>
      </c>
      <c r="H2801" s="15" t="n">
        <v>0.2080431214168898</v>
      </c>
      <c r="I2801" s="15" t="n">
        <v>0.38411473780015576</v>
      </c>
      <c r="J2801" s="15" t="n">
        <v>0.3352202546632797</v>
      </c>
      <c r="K2801" s="15" t="n">
        <v>0.4195997603966249</v>
      </c>
      <c r="L2801" s="15" t="n">
        <v>0.2995128602599739</v>
      </c>
      <c r="M2801" s="15" t="n">
        <v>0.2897351314994306</v>
      </c>
      <c r="N2801" s="15" t="n">
        <v>0.29074694986521654</v>
      </c>
      <c r="O2801" s="15" t="n">
        <v>0.3748158153871412</v>
      </c>
      <c r="P2801" s="15" t="n">
        <v>0.3826993020607539</v>
      </c>
      <c r="Q2801" s="15" t="n">
        <v>0.4114831768781375</v>
      </c>
      <c r="R2801" s="15" t="n">
        <v>0.2639292135850064</v>
      </c>
    </row>
    <row r="2802">
      <c r="B2802" s="8" t="s">
        <v>33</v>
      </c>
      <c r="C2802" s="19" t="n">
        <v>0.21849441465083255</v>
      </c>
      <c r="D2802" s="19" t="n">
        <v>0.18574033740580323</v>
      </c>
      <c r="E2802" s="19" t="n">
        <v>0.22037573233046948</v>
      </c>
      <c r="F2802" s="19" t="n">
        <v>0.2363539308325958</v>
      </c>
      <c r="G2802" s="19" t="n">
        <v>0.19078939334423844</v>
      </c>
      <c r="H2802" s="19" t="n">
        <v>0.2119746772059768</v>
      </c>
      <c r="I2802" s="19" t="n">
        <v>0.4023274732719648</v>
      </c>
      <c r="J2802" s="19" t="n">
        <v>0.3772183711602998</v>
      </c>
      <c r="K2802" s="19" t="n">
        <v>0.39918291747021006</v>
      </c>
      <c r="L2802" s="19" t="n">
        <v>0.3369470807377358</v>
      </c>
      <c r="M2802" s="19" t="n">
        <v>0.32107770920552403</v>
      </c>
      <c r="N2802" s="19" t="n">
        <v>0.29122057799005874</v>
      </c>
      <c r="O2802" s="19" t="n">
        <v>0.36195436310699763</v>
      </c>
      <c r="P2802" s="19" t="n">
        <v>0.4036429121737518</v>
      </c>
      <c r="Q2802" s="19" t="n">
        <v>0.4061051286889141</v>
      </c>
      <c r="R2802" s="19" t="n">
        <v>0.2471647684815236</v>
      </c>
    </row>
    <row r="2803">
      <c r="B2803" s="8" t="s">
        <v>34</v>
      </c>
      <c r="C2803" s="15" t="n">
        <v>0.21132212992096328</v>
      </c>
      <c r="D2803" s="15" t="n">
        <v>0.19731536984395537</v>
      </c>
      <c r="E2803" s="15" t="n">
        <v>0.22638151488478217</v>
      </c>
      <c r="F2803" s="15" t="n">
        <v>0.22154677770261816</v>
      </c>
      <c r="G2803" s="15" t="n">
        <v>0.19821483119303748</v>
      </c>
      <c r="H2803" s="15" t="n">
        <v>0.17498570745987535</v>
      </c>
      <c r="I2803" s="15" t="n">
        <v>0.3869530595905817</v>
      </c>
      <c r="J2803" s="15" t="n">
        <v>0.36916682884361535</v>
      </c>
      <c r="K2803" s="15" t="n">
        <v>0.39025606798534557</v>
      </c>
      <c r="L2803" s="15" t="n">
        <v>0.32674470307933096</v>
      </c>
      <c r="M2803" s="15" t="n">
        <v>0.3213206540633896</v>
      </c>
      <c r="N2803" s="15" t="n">
        <v>0.2880051106635646</v>
      </c>
      <c r="O2803" s="15" t="n">
        <v>0.37938996661062896</v>
      </c>
      <c r="P2803" s="15" t="n">
        <v>0.3727504731501202</v>
      </c>
      <c r="Q2803" s="15" t="n">
        <v>0.38788544548202997</v>
      </c>
      <c r="R2803" s="15" t="n">
        <v>0.248874363970085</v>
      </c>
    </row>
    <row r="2804">
      <c r="B2804" s="8" t="s">
        <v>35</v>
      </c>
      <c r="C2804" s="19" t="n">
        <v>0.20748472892797423</v>
      </c>
      <c r="D2804" s="19" t="n">
        <v>0.19244589476395707</v>
      </c>
      <c r="E2804" s="19" t="n">
        <v>0.21476537329827794</v>
      </c>
      <c r="F2804" s="19" t="n">
        <v>0.2141591669063251</v>
      </c>
      <c r="G2804" s="19" t="n">
        <v>0.1992530065912371</v>
      </c>
      <c r="H2804" s="19" t="n">
        <v>0.18981103688546935</v>
      </c>
      <c r="I2804" s="19" t="n">
        <v>0.3748044535272668</v>
      </c>
      <c r="J2804" s="19" t="n">
        <v>0.34992464285207725</v>
      </c>
      <c r="K2804" s="19" t="n">
        <v>0.40489978479975697</v>
      </c>
      <c r="L2804" s="19" t="n">
        <v>0.33056214701188374</v>
      </c>
      <c r="M2804" s="19" t="n">
        <v>0.32696788565217033</v>
      </c>
      <c r="N2804" s="19" t="n">
        <v>0.3021542498787531</v>
      </c>
      <c r="O2804" s="19" t="n">
        <v>0.3689763161729707</v>
      </c>
      <c r="P2804" s="19" t="n">
        <v>0.3758099967119003</v>
      </c>
      <c r="Q2804" s="19" t="n">
        <v>0.4016026967911494</v>
      </c>
      <c r="R2804" s="19" t="n">
        <v>0.23176922174129042</v>
      </c>
    </row>
    <row r="2805">
      <c r="B2805" s="8" t="s">
        <v>36</v>
      </c>
      <c r="C2805" s="15" t="n">
        <v>0.1970807526885659</v>
      </c>
      <c r="D2805" s="15" t="n">
        <v>0.18321139415922807</v>
      </c>
      <c r="E2805" s="15" t="n">
        <v>0.2132197463823583</v>
      </c>
      <c r="F2805" s="15" t="n">
        <v>0.20897447799838306</v>
      </c>
      <c r="G2805" s="15" t="n">
        <v>0.2009935739774317</v>
      </c>
      <c r="H2805" s="15" t="n">
        <v>0.20387377843194662</v>
      </c>
      <c r="I2805" s="15" t="n">
        <v>0.37113251804057895</v>
      </c>
      <c r="J2805" s="15" t="n">
        <v>0.36531958327708064</v>
      </c>
      <c r="K2805" s="15" t="n">
        <v>0.3903504780359991</v>
      </c>
      <c r="L2805" s="15" t="n">
        <v>0.3158092695768213</v>
      </c>
      <c r="M2805" s="15" t="n">
        <v>0.3178722732241561</v>
      </c>
      <c r="N2805" s="15" t="n">
        <v>0.28804953097947306</v>
      </c>
      <c r="O2805" s="15" t="n">
        <v>0.36753623652028133</v>
      </c>
      <c r="P2805" s="15" t="n">
        <v>0.38644637152701833</v>
      </c>
      <c r="Q2805" s="15" t="n">
        <v>0.3942732960059806</v>
      </c>
      <c r="R2805" s="15" t="n">
        <v>0.260307460804558</v>
      </c>
    </row>
    <row r="2806">
      <c r="B2806" s="8" t="s">
        <v>37</v>
      </c>
      <c r="C2806" s="19" t="n">
        <v>0.20930482974064682</v>
      </c>
      <c r="D2806" s="19" t="n">
        <v>0.18345051358435432</v>
      </c>
      <c r="E2806" s="19" t="n">
        <v>0.21951930140732082</v>
      </c>
      <c r="F2806" s="19" t="n">
        <v>0.21331589235968113</v>
      </c>
      <c r="G2806" s="19" t="n">
        <v>0.19962391114558972</v>
      </c>
      <c r="H2806" s="19" t="n">
        <v>0.2016289813946463</v>
      </c>
      <c r="I2806" s="19" t="n">
        <v>0.38814546247062726</v>
      </c>
      <c r="J2806" s="19" t="n">
        <v>0.36190350736302257</v>
      </c>
      <c r="K2806" s="19" t="n">
        <v>0.3947410952488739</v>
      </c>
      <c r="L2806" s="19" t="n">
        <v>0.3130986059634601</v>
      </c>
      <c r="M2806" s="19" t="n">
        <v>0.30956893329874613</v>
      </c>
      <c r="N2806" s="19" t="n">
        <v>0.3054321226163393</v>
      </c>
      <c r="O2806" s="19" t="n">
        <v>0.3702817693192501</v>
      </c>
      <c r="P2806" s="19" t="n">
        <v>0.3810334744702488</v>
      </c>
      <c r="Q2806" s="19" t="n">
        <v>0.3936195514217204</v>
      </c>
      <c r="R2806" s="19" t="n">
        <v>0.24179093947538985</v>
      </c>
    </row>
    <row r="2807">
      <c r="B2807" s="8" t="s">
        <v>38</v>
      </c>
      <c r="C2807" s="15" t="n">
        <v>0.20751329120729664</v>
      </c>
      <c r="D2807" s="15" t="n">
        <v>0.1845666294867058</v>
      </c>
      <c r="E2807" s="15" t="n">
        <v>0.22392928274303192</v>
      </c>
      <c r="F2807" s="15" t="n">
        <v>0.21111451411799545</v>
      </c>
      <c r="G2807" s="15" t="n">
        <v>0.20737312578896866</v>
      </c>
      <c r="H2807" s="15" t="n">
        <v>0.2082661419634982</v>
      </c>
      <c r="I2807" s="15" t="n">
        <v>0.37779716312121925</v>
      </c>
      <c r="J2807" s="15" t="n">
        <v>0.3740547831310524</v>
      </c>
      <c r="K2807" s="15" t="n">
        <v>0.4151122613531819</v>
      </c>
      <c r="L2807" s="15" t="n">
        <v>0.3371278741008981</v>
      </c>
      <c r="M2807" s="15" t="n">
        <v>0.33460913123955366</v>
      </c>
      <c r="N2807" s="15" t="n">
        <v>0.3063965657016119</v>
      </c>
      <c r="O2807" s="15" t="n">
        <v>0.36963358455620865</v>
      </c>
      <c r="P2807" s="15" t="n">
        <v>0.3898946185732333</v>
      </c>
      <c r="Q2807" s="15" t="n">
        <v>0.41453722860828995</v>
      </c>
      <c r="R2807" s="15" t="n">
        <v>0.24981989866220367</v>
      </c>
    </row>
    <row r="2808">
      <c r="B2808" s="8" t="s">
        <v>39</v>
      </c>
      <c r="C2808" s="19" t="n">
        <v>0.1963325124388124</v>
      </c>
      <c r="D2808" s="19" t="n">
        <v>0.17820774458193475</v>
      </c>
      <c r="E2808" s="19" t="n">
        <v>0.21269969783724593</v>
      </c>
      <c r="F2808" s="19" t="n">
        <v>0.21231929589005227</v>
      </c>
      <c r="G2808" s="19" t="n">
        <v>0.19228623725922822</v>
      </c>
      <c r="H2808" s="19" t="n">
        <v>0.21230725241506582</v>
      </c>
      <c r="I2808" s="19" t="n">
        <v>0.36566719935094677</v>
      </c>
      <c r="J2808" s="19" t="n">
        <v>0.3772528386439144</v>
      </c>
      <c r="K2808" s="19" t="n">
        <v>0.42402874006567315</v>
      </c>
      <c r="L2808" s="19" t="n">
        <v>0.3155486564158409</v>
      </c>
      <c r="M2808" s="19" t="n">
        <v>0.3122668047410887</v>
      </c>
      <c r="N2808" s="19" t="n">
        <v>0.29944643553443767</v>
      </c>
      <c r="O2808" s="19" t="n">
        <v>0.3754781061247075</v>
      </c>
      <c r="P2808" s="19" t="n">
        <v>0.3841752886300965</v>
      </c>
      <c r="Q2808" s="19" t="n">
        <v>0.39331648468688996</v>
      </c>
      <c r="R2808" s="19" t="n">
        <v>0.250319648339213</v>
      </c>
    </row>
    <row r="2809">
      <c r="B2809" s="8" t="s">
        <v>40</v>
      </c>
      <c r="C2809" s="15" t="n">
        <v>0.20749476263980043</v>
      </c>
      <c r="D2809" s="15" t="n">
        <v>0.2021100286616153</v>
      </c>
      <c r="E2809" s="15" t="n">
        <v>0.2312790133231905</v>
      </c>
      <c r="F2809" s="15" t="n">
        <v>0.2217030690958857</v>
      </c>
      <c r="G2809" s="15" t="n">
        <v>0.20318403540111943</v>
      </c>
      <c r="H2809" s="15" t="n">
        <v>0.18551109551699801</v>
      </c>
      <c r="I2809" s="15" t="n">
        <v>0.3768984765249654</v>
      </c>
      <c r="J2809" s="15" t="n">
        <v>0.36949806609180985</v>
      </c>
      <c r="K2809" s="15" t="n">
        <v>0.4149544687436564</v>
      </c>
      <c r="L2809" s="15" t="n">
        <v>0.34438865345478914</v>
      </c>
      <c r="M2809" s="15" t="n">
        <v>0.32772621886153913</v>
      </c>
      <c r="N2809" s="15" t="n">
        <v>0.2623635650058318</v>
      </c>
      <c r="O2809" s="15" t="n">
        <v>0.3767363388884395</v>
      </c>
      <c r="P2809" s="15" t="n">
        <v>0.39481024939900006</v>
      </c>
      <c r="Q2809" s="15" t="n">
        <v>0.38659965875595026</v>
      </c>
      <c r="R2809" s="15" t="n">
        <v>0.269780403771338</v>
      </c>
    </row>
    <row r="2810">
      <c r="B2810" s="8" t="s">
        <v>41</v>
      </c>
      <c r="C2810" s="19" t="n">
        <v>0.21342921682446747</v>
      </c>
      <c r="D2810" s="19" t="n">
        <v>0.18523653220854078</v>
      </c>
      <c r="E2810" s="19" t="n">
        <v>0.21791344570798465</v>
      </c>
      <c r="F2810" s="19" t="n">
        <v>0.21252360435762202</v>
      </c>
      <c r="G2810" s="19" t="n">
        <v>0.19617370379737922</v>
      </c>
      <c r="H2810" s="19" t="n">
        <v>0.20771723672293257</v>
      </c>
      <c r="I2810" s="19" t="n">
        <v>0.35689485954532774</v>
      </c>
      <c r="J2810" s="19" t="n">
        <v>0.3692677475272697</v>
      </c>
      <c r="K2810" s="19" t="n">
        <v>0.4483365512684876</v>
      </c>
      <c r="L2810" s="19" t="n">
        <v>0.3157928990276372</v>
      </c>
      <c r="M2810" s="19" t="n">
        <v>0.3147283891907909</v>
      </c>
      <c r="N2810" s="19" t="n">
        <v>0.3168304155116128</v>
      </c>
      <c r="O2810" s="19" t="n">
        <v>0.36761136149805823</v>
      </c>
      <c r="P2810" s="19" t="n">
        <v>0.38985463302835094</v>
      </c>
      <c r="Q2810" s="19" t="n">
        <v>0.4144165494580623</v>
      </c>
      <c r="R2810" s="19" t="n">
        <v>0.2484457754931742</v>
      </c>
    </row>
    <row r="2811">
      <c r="B2811" s="8" t="s">
        <v>42</v>
      </c>
      <c r="C2811" s="15" t="n">
        <v>0.2079611508227061</v>
      </c>
      <c r="D2811" s="15" t="n">
        <v>0.2001676485598444</v>
      </c>
      <c r="E2811" s="15" t="n">
        <v>0.22891323216234183</v>
      </c>
      <c r="F2811" s="15" t="n">
        <v>0.20517994040541498</v>
      </c>
      <c r="G2811" s="15" t="n">
        <v>0.18961272326263817</v>
      </c>
      <c r="H2811" s="15" t="n">
        <v>0.1983558979087124</v>
      </c>
      <c r="I2811" s="15" t="n">
        <v>0.39381294790468907</v>
      </c>
      <c r="J2811" s="15" t="n">
        <v>0.3736242362090906</v>
      </c>
      <c r="K2811" s="15" t="n">
        <v>0.3991813346057831</v>
      </c>
      <c r="L2811" s="15" t="n">
        <v>0.3310871682995845</v>
      </c>
      <c r="M2811" s="15" t="n">
        <v>0.33209847324196856</v>
      </c>
      <c r="N2811" s="15" t="n">
        <v>0.29354358922548146</v>
      </c>
      <c r="O2811" s="15" t="n">
        <v>0.37505836698681155</v>
      </c>
      <c r="P2811" s="15" t="n">
        <v>0.37849140560526184</v>
      </c>
      <c r="Q2811" s="15" t="n">
        <v>0.40671185901641976</v>
      </c>
      <c r="R2811" s="15" t="n">
        <v>0.23377721209970678</v>
      </c>
    </row>
    <row r="2812">
      <c r="B2812" s="8" t="s">
        <v>43</v>
      </c>
      <c r="C2812" s="19" t="n">
        <v>0.21659191957085774</v>
      </c>
      <c r="D2812" s="19" t="n">
        <v>0.18049364104647286</v>
      </c>
      <c r="E2812" s="19" t="n">
        <v>0.2357922809622414</v>
      </c>
      <c r="F2812" s="19" t="n">
        <v>0.2335312587828409</v>
      </c>
      <c r="G2812" s="19" t="n">
        <v>0.20360478881236246</v>
      </c>
      <c r="H2812" s="19" t="n">
        <v>0.18535895759788112</v>
      </c>
      <c r="I2812" s="19" t="n">
        <v>0.3809581044587499</v>
      </c>
      <c r="J2812" s="19" t="n">
        <v>0.3625207376288941</v>
      </c>
      <c r="K2812" s="19" t="n">
        <v>0.4116050218719209</v>
      </c>
      <c r="L2812" s="19" t="n">
        <v>0.35481616608596656</v>
      </c>
      <c r="M2812" s="19" t="n">
        <v>0.35716006618541757</v>
      </c>
      <c r="N2812" s="19" t="n">
        <v>0.2719838391099594</v>
      </c>
      <c r="O2812" s="19" t="n">
        <v>0.3757775833686295</v>
      </c>
      <c r="P2812" s="19" t="n">
        <v>0.3874062682127069</v>
      </c>
      <c r="Q2812" s="19" t="n">
        <v>0.4063130811123246</v>
      </c>
      <c r="R2812" s="19" t="n">
        <v>0.2543851203004956</v>
      </c>
    </row>
    <row r="2813">
      <c r="B2813" s="8" t="s">
        <v>44</v>
      </c>
      <c r="C2813" s="15" t="n">
        <v>0.2022315097773191</v>
      </c>
      <c r="D2813" s="15" t="n">
        <v>0.19361906531744402</v>
      </c>
      <c r="E2813" s="15" t="n">
        <v>0.21694673000835593</v>
      </c>
      <c r="F2813" s="15" t="n">
        <v>0.21101470939376393</v>
      </c>
      <c r="G2813" s="15" t="n">
        <v>0.19640567781779003</v>
      </c>
      <c r="H2813" s="15" t="n">
        <v>0.19788364976751274</v>
      </c>
      <c r="I2813" s="15" t="n">
        <v>0.36935383244378295</v>
      </c>
      <c r="J2813" s="15" t="n">
        <v>0.3763215161161978</v>
      </c>
      <c r="K2813" s="15" t="n">
        <v>0.40223187013386025</v>
      </c>
      <c r="L2813" s="15" t="n">
        <v>0.3320391959971855</v>
      </c>
      <c r="M2813" s="15" t="n">
        <v>0.3170963966585416</v>
      </c>
      <c r="N2813" s="15" t="n">
        <v>0.27452230627898533</v>
      </c>
      <c r="O2813" s="15" t="n">
        <v>0.36150507004286064</v>
      </c>
      <c r="P2813" s="15" t="n">
        <v>0.386523207085367</v>
      </c>
      <c r="Q2813" s="15" t="n">
        <v>0.3993749374311722</v>
      </c>
      <c r="R2813" s="15" t="n">
        <v>0.2818017490917377</v>
      </c>
    </row>
    <row r="2814">
      <c r="B2814" s="8" t="s">
        <v>45</v>
      </c>
      <c r="C2814" s="19" t="n">
        <v>0.21681730409784566</v>
      </c>
      <c r="D2814" s="19" t="n">
        <v>0.18852307638255245</v>
      </c>
      <c r="E2814" s="19" t="n">
        <v>0.22403025380306119</v>
      </c>
      <c r="F2814" s="19" t="n">
        <v>0.21962985622233372</v>
      </c>
      <c r="G2814" s="19" t="n">
        <v>0.21617017901171864</v>
      </c>
      <c r="H2814" s="19" t="n">
        <v>0.17828508472441992</v>
      </c>
      <c r="I2814" s="19" t="n">
        <v>0.3922498501792863</v>
      </c>
      <c r="J2814" s="19" t="n">
        <v>0.3349359483429405</v>
      </c>
      <c r="K2814" s="19" t="n">
        <v>0.40958363813618887</v>
      </c>
      <c r="L2814" s="19" t="n">
        <v>0.32482241554839036</v>
      </c>
      <c r="M2814" s="19" t="n">
        <v>0.32077279184063767</v>
      </c>
      <c r="N2814" s="19" t="n">
        <v>0.29148037379988107</v>
      </c>
      <c r="O2814" s="19" t="n">
        <v>0.36586930778785315</v>
      </c>
      <c r="P2814" s="19" t="n">
        <v>0.38481088731411844</v>
      </c>
      <c r="Q2814" s="19" t="n">
        <v>0.40131343474427067</v>
      </c>
      <c r="R2814" s="19" t="n">
        <v>0.24144252424315815</v>
      </c>
    </row>
    <row r="2815">
      <c r="B2815" s="8" t="s">
        <v>46</v>
      </c>
      <c r="C2815" s="15" t="n">
        <v>0.2098783197532142</v>
      </c>
      <c r="D2815" s="15" t="n">
        <v>0.1977030816453109</v>
      </c>
      <c r="E2815" s="15" t="n">
        <v>0.21758243797468826</v>
      </c>
      <c r="F2815" s="15" t="n">
        <v>0.22174429083093625</v>
      </c>
      <c r="G2815" s="15" t="n">
        <v>0.1887650374645426</v>
      </c>
      <c r="H2815" s="15" t="n">
        <v>0.18659021110262597</v>
      </c>
      <c r="I2815" s="15" t="n">
        <v>0.37254878342517955</v>
      </c>
      <c r="J2815" s="15" t="n">
        <v>0.3604980359156469</v>
      </c>
      <c r="K2815" s="15" t="n">
        <v>0.406929642029754</v>
      </c>
      <c r="L2815" s="15" t="n">
        <v>0.32215792754740896</v>
      </c>
      <c r="M2815" s="15" t="n">
        <v>0.30853796426144137</v>
      </c>
      <c r="N2815" s="15" t="n">
        <v>0.2776871166528801</v>
      </c>
      <c r="O2815" s="15" t="n">
        <v>0.3621545503253078</v>
      </c>
      <c r="P2815" s="15" t="n">
        <v>0.3773405021174028</v>
      </c>
      <c r="Q2815" s="15" t="n">
        <v>0.3674235705661058</v>
      </c>
      <c r="R2815" s="15" t="n">
        <v>0.2681089899405652</v>
      </c>
    </row>
    <row r="2816">
      <c r="B2816" s="8" t="s">
        <v>47</v>
      </c>
      <c r="C2816" s="19" t="n">
        <v>0.20190194196430775</v>
      </c>
      <c r="D2816" s="19" t="n">
        <v>0.1748808852956365</v>
      </c>
      <c r="E2816" s="19" t="n">
        <v>0.2054410179924896</v>
      </c>
      <c r="F2816" s="19" t="n">
        <v>0.20169471031679387</v>
      </c>
      <c r="G2816" s="19" t="n">
        <v>0.20065576465451584</v>
      </c>
      <c r="H2816" s="19" t="n">
        <v>0.1991822483559419</v>
      </c>
      <c r="I2816" s="19" t="n">
        <v>0.3877861864502077</v>
      </c>
      <c r="J2816" s="19" t="n">
        <v>0.34839898952763887</v>
      </c>
      <c r="K2816" s="19" t="n">
        <v>0.3962606500762702</v>
      </c>
      <c r="L2816" s="19" t="n">
        <v>0.3002153424423137</v>
      </c>
      <c r="M2816" s="19" t="n">
        <v>0.29787339115486816</v>
      </c>
      <c r="N2816" s="19" t="n">
        <v>0.29746482246087985</v>
      </c>
      <c r="O2816" s="19" t="n">
        <v>0.3505654741004525</v>
      </c>
      <c r="P2816" s="19" t="n">
        <v>0.38492942155035</v>
      </c>
      <c r="Q2816" s="19" t="n">
        <v>0.38661766978087225</v>
      </c>
      <c r="R2816" s="19" t="n">
        <v>0.24084168699783387</v>
      </c>
    </row>
    <row r="2817">
      <c r="B2817" s="8" t="s">
        <v>48</v>
      </c>
      <c r="C2817" s="15" t="n">
        <v>0.20407732839523254</v>
      </c>
      <c r="D2817" s="15" t="n">
        <v>0.19698947305303902</v>
      </c>
      <c r="E2817" s="15" t="n">
        <v>0.23758737777360825</v>
      </c>
      <c r="F2817" s="15" t="n">
        <v>0.21666562139563442</v>
      </c>
      <c r="G2817" s="15" t="n">
        <v>0.19321381570443733</v>
      </c>
      <c r="H2817" s="15" t="n">
        <v>0.1912238880213449</v>
      </c>
      <c r="I2817" s="15" t="n">
        <v>0.4124595312537157</v>
      </c>
      <c r="J2817" s="15" t="n">
        <v>0.3370107217747987</v>
      </c>
      <c r="K2817" s="15" t="n">
        <v>0.40879461225197394</v>
      </c>
      <c r="L2817" s="15" t="n">
        <v>0.33070458585812934</v>
      </c>
      <c r="M2817" s="15" t="n">
        <v>0.30506424508569263</v>
      </c>
      <c r="N2817" s="15" t="n">
        <v>0.30397208322979885</v>
      </c>
      <c r="O2817" s="15" t="n">
        <v>0.36550773183031005</v>
      </c>
      <c r="P2817" s="15" t="n">
        <v>0.3829554585162441</v>
      </c>
      <c r="Q2817" s="15" t="n">
        <v>0.3986931345992559</v>
      </c>
      <c r="R2817" s="15" t="n">
        <v>0.2490592552995105</v>
      </c>
    </row>
    <row r="2818">
      <c r="B2818" s="8" t="s">
        <v>49</v>
      </c>
      <c r="C2818" s="19" t="n">
        <v>0.22699517560139995</v>
      </c>
      <c r="D2818" s="19" t="n">
        <v>0.1845993485578952</v>
      </c>
      <c r="E2818" s="19" t="n">
        <v>0.21394049091365344</v>
      </c>
      <c r="F2818" s="19" t="n">
        <v>0.22444230400474524</v>
      </c>
      <c r="G2818" s="19" t="n">
        <v>0.19884788632155773</v>
      </c>
      <c r="H2818" s="19" t="n">
        <v>0.1927986156825349</v>
      </c>
      <c r="I2818" s="19" t="n">
        <v>0.3941931169607197</v>
      </c>
      <c r="J2818" s="19" t="n">
        <v>0.3623850402030281</v>
      </c>
      <c r="K2818" s="19" t="n">
        <v>0.41346392546223065</v>
      </c>
      <c r="L2818" s="19" t="n">
        <v>0.3170110128683508</v>
      </c>
      <c r="M2818" s="19" t="n">
        <v>0.30950886889482715</v>
      </c>
      <c r="N2818" s="19" t="n">
        <v>0.31559058831741665</v>
      </c>
      <c r="O2818" s="19" t="n">
        <v>0.36145510609077725</v>
      </c>
      <c r="P2818" s="19" t="n">
        <v>0.3799978283440001</v>
      </c>
      <c r="Q2818" s="19" t="n">
        <v>0.40257397554572083</v>
      </c>
      <c r="R2818" s="19" t="n">
        <v>0.23702046094761767</v>
      </c>
    </row>
    <row r="2819">
      <c r="B2819" s="8" t="s">
        <v>50</v>
      </c>
      <c r="C2819" s="15" t="n">
        <v>0.2147532025878253</v>
      </c>
      <c r="D2819" s="15" t="n">
        <v>0.18838590403595315</v>
      </c>
      <c r="E2819" s="15" t="n">
        <v>0.21302676114540336</v>
      </c>
      <c r="F2819" s="15" t="n">
        <v>0.22080124954854988</v>
      </c>
      <c r="G2819" s="15" t="n">
        <v>0.2021442330676239</v>
      </c>
      <c r="H2819" s="15" t="n">
        <v>0.19987055756667996</v>
      </c>
      <c r="I2819" s="15" t="n">
        <v>0.3893793876478843</v>
      </c>
      <c r="J2819" s="15" t="n">
        <v>0.3473469815483354</v>
      </c>
      <c r="K2819" s="15" t="n">
        <v>0.4064913791139787</v>
      </c>
      <c r="L2819" s="15" t="n">
        <v>0.34664641727577594</v>
      </c>
      <c r="M2819" s="15" t="n">
        <v>0.3263829270359651</v>
      </c>
      <c r="N2819" s="15" t="n">
        <v>0.27194455135108453</v>
      </c>
      <c r="O2819" s="15" t="n">
        <v>0.3506434203777079</v>
      </c>
      <c r="P2819" s="15" t="n">
        <v>0.3976918796902522</v>
      </c>
      <c r="Q2819" s="15" t="n">
        <v>0.40304713580863216</v>
      </c>
      <c r="R2819" s="15" t="n">
        <v>0.26779363732466044</v>
      </c>
    </row>
    <row r="2820">
      <c r="B2820" s="8" t="s">
        <v>51</v>
      </c>
      <c r="C2820" s="19" t="n">
        <v>0.20404453669342174</v>
      </c>
      <c r="D2820" s="19" t="n">
        <v>0.18062461381529013</v>
      </c>
      <c r="E2820" s="19" t="n">
        <v>0.20902252916784372</v>
      </c>
      <c r="F2820" s="19" t="n">
        <v>0.20412948610375986</v>
      </c>
      <c r="G2820" s="19" t="n">
        <v>0.19677019884338354</v>
      </c>
      <c r="H2820" s="19" t="n">
        <v>0.2057019441052901</v>
      </c>
      <c r="I2820" s="19" t="n">
        <v>0.3941956026275783</v>
      </c>
      <c r="J2820" s="19" t="n">
        <v>0.36416259766151016</v>
      </c>
      <c r="K2820" s="19" t="n">
        <v>0.4104564896678703</v>
      </c>
      <c r="L2820" s="19" t="n">
        <v>0.32248377354817986</v>
      </c>
      <c r="M2820" s="19" t="n">
        <v>0.31951138269102625</v>
      </c>
      <c r="N2820" s="19" t="n">
        <v>0.27834074603448233</v>
      </c>
      <c r="O2820" s="19" t="n">
        <v>0.3660683652598683</v>
      </c>
      <c r="P2820" s="19" t="n">
        <v>0.3845141470936031</v>
      </c>
      <c r="Q2820" s="19" t="n">
        <v>0.3956668352269464</v>
      </c>
      <c r="R2820" s="19" t="n">
        <v>0.2648303762883056</v>
      </c>
    </row>
    <row r="2821">
      <c r="B2821" s="8" t="s">
        <v>52</v>
      </c>
      <c r="C2821" s="15" t="n">
        <v>0.20940751169565963</v>
      </c>
      <c r="D2821" s="15" t="n">
        <v>0.18624835906567913</v>
      </c>
      <c r="E2821" s="15" t="n">
        <v>0.23808241222226564</v>
      </c>
      <c r="F2821" s="15" t="n">
        <v>0.23985141631707085</v>
      </c>
      <c r="G2821" s="15" t="n">
        <v>0.20561993195555645</v>
      </c>
      <c r="H2821" s="15" t="n">
        <v>0.18299894897421431</v>
      </c>
      <c r="I2821" s="15" t="n">
        <v>0.38131688820398696</v>
      </c>
      <c r="J2821" s="15" t="n">
        <v>0.3783253753282549</v>
      </c>
      <c r="K2821" s="15" t="n">
        <v>0.39885762414371667</v>
      </c>
      <c r="L2821" s="15" t="n">
        <v>0.3287515293963412</v>
      </c>
      <c r="M2821" s="15" t="n">
        <v>0.32996337423973876</v>
      </c>
      <c r="N2821" s="15" t="n">
        <v>0.2880542490012435</v>
      </c>
      <c r="O2821" s="15" t="n">
        <v>0.35844816209196084</v>
      </c>
      <c r="P2821" s="15" t="n">
        <v>0.39353710561009164</v>
      </c>
      <c r="Q2821" s="15" t="n">
        <v>0.4104726474518167</v>
      </c>
      <c r="R2821" s="15" t="n">
        <v>0.24579790993900533</v>
      </c>
    </row>
    <row r="2822">
      <c r="B2822" s="8" t="s">
        <v>53</v>
      </c>
      <c r="C2822" s="19" t="n">
        <v>0.2166759462881846</v>
      </c>
      <c r="D2822" s="19" t="n">
        <v>0.19463057601822098</v>
      </c>
      <c r="E2822" s="19" t="n">
        <v>0.23083314712127972</v>
      </c>
      <c r="F2822" s="19" t="n">
        <v>0.20051251005575826</v>
      </c>
      <c r="G2822" s="19" t="n">
        <v>0.19644858450859598</v>
      </c>
      <c r="H2822" s="19" t="n">
        <v>0.1917636074755391</v>
      </c>
      <c r="I2822" s="19" t="n">
        <v>0.3739445987044706</v>
      </c>
      <c r="J2822" s="19" t="n">
        <v>0.3730056876009117</v>
      </c>
      <c r="K2822" s="19" t="n">
        <v>0.4169527334309255</v>
      </c>
      <c r="L2822" s="19" t="n">
        <v>0.3110549999964367</v>
      </c>
      <c r="M2822" s="19" t="n">
        <v>0.2910140892494146</v>
      </c>
      <c r="N2822" s="19" t="n">
        <v>0.30384045390473235</v>
      </c>
      <c r="O2822" s="19" t="n">
        <v>0.3532968892496688</v>
      </c>
      <c r="P2822" s="19" t="n">
        <v>0.375468950737677</v>
      </c>
      <c r="Q2822" s="19" t="n">
        <v>0.3966747079504325</v>
      </c>
      <c r="R2822" s="19" t="n">
        <v>0.24574229424939015</v>
      </c>
    </row>
    <row r="2823">
      <c r="B2823" s="8" t="s">
        <v>54</v>
      </c>
      <c r="C2823" s="15" t="n">
        <v>0.19959747780665</v>
      </c>
      <c r="D2823" s="15" t="n">
        <v>0.2072291829317979</v>
      </c>
      <c r="E2823" s="15" t="n">
        <v>0.2234047419472067</v>
      </c>
      <c r="F2823" s="15" t="n">
        <v>0.214605352636544</v>
      </c>
      <c r="G2823" s="15" t="n">
        <v>0.1981594704017326</v>
      </c>
      <c r="H2823" s="15" t="n">
        <v>0.20905503756878707</v>
      </c>
      <c r="I2823" s="15" t="n">
        <v>0.4020303028918016</v>
      </c>
      <c r="J2823" s="15" t="n">
        <v>0.36850484300240627</v>
      </c>
      <c r="K2823" s="15" t="n">
        <v>0.41204914725426645</v>
      </c>
      <c r="L2823" s="15" t="n">
        <v>0.3425862027249568</v>
      </c>
      <c r="M2823" s="15" t="n">
        <v>0.32139879978894276</v>
      </c>
      <c r="N2823" s="15" t="n">
        <v>0.2957272685460965</v>
      </c>
      <c r="O2823" s="15" t="n">
        <v>0.3827642771576519</v>
      </c>
      <c r="P2823" s="15" t="n">
        <v>0.3829359283752972</v>
      </c>
      <c r="Q2823" s="15" t="n">
        <v>0.40551950587260754</v>
      </c>
      <c r="R2823" s="15" t="n">
        <v>0.24238341887708684</v>
      </c>
    </row>
    <row r="2824">
      <c r="B2824" s="8" t="s">
        <v>55</v>
      </c>
      <c r="C2824" s="19" t="n">
        <v>0.20440113145428937</v>
      </c>
      <c r="D2824" s="19" t="n">
        <v>0.17744122966839787</v>
      </c>
      <c r="E2824" s="19" t="n">
        <v>0.22613044041768143</v>
      </c>
      <c r="F2824" s="19" t="n">
        <v>0.2181293512132905</v>
      </c>
      <c r="G2824" s="19" t="n">
        <v>0.18539488983948682</v>
      </c>
      <c r="H2824" s="19" t="n">
        <v>0.21518905319321308</v>
      </c>
      <c r="I2824" s="19" t="n">
        <v>0.38664347613984995</v>
      </c>
      <c r="J2824" s="19" t="n">
        <v>0.37496532024094475</v>
      </c>
      <c r="K2824" s="19" t="n">
        <v>0.3971471593838824</v>
      </c>
      <c r="L2824" s="19" t="n">
        <v>0.3208801777549513</v>
      </c>
      <c r="M2824" s="19" t="n">
        <v>0.31267145410582586</v>
      </c>
      <c r="N2824" s="19" t="n">
        <v>0.29421209643710633</v>
      </c>
      <c r="O2824" s="19" t="n">
        <v>0.3578822796819842</v>
      </c>
      <c r="P2824" s="19" t="n">
        <v>0.3743805495875667</v>
      </c>
      <c r="Q2824" s="19" t="n">
        <v>0.4028619998860426</v>
      </c>
      <c r="R2824" s="19" t="n">
        <v>0.26572288354692597</v>
      </c>
    </row>
    <row r="2825">
      <c r="B2825" s="8" t="s">
        <v>56</v>
      </c>
      <c r="C2825" s="15" t="n">
        <v>0.2099651349475429</v>
      </c>
      <c r="D2825" s="15" t="n">
        <v>0.17137302379242422</v>
      </c>
      <c r="E2825" s="15" t="n">
        <v>0.226308764596301</v>
      </c>
      <c r="F2825" s="15" t="n">
        <v>0.2212773246003334</v>
      </c>
      <c r="G2825" s="15" t="n">
        <v>0.20220779527370336</v>
      </c>
      <c r="H2825" s="15" t="n">
        <v>0.21188486339497126</v>
      </c>
      <c r="I2825" s="15" t="n">
        <v>0.3572670710962234</v>
      </c>
      <c r="J2825" s="15" t="n">
        <v>0.347116953298388</v>
      </c>
      <c r="K2825" s="15" t="n">
        <v>0.4305988747066378</v>
      </c>
      <c r="L2825" s="15" t="n">
        <v>0.3103082878149902</v>
      </c>
      <c r="M2825" s="15" t="n">
        <v>0.309588456397072</v>
      </c>
      <c r="N2825" s="15" t="n">
        <v>0.3001250099600014</v>
      </c>
      <c r="O2825" s="15" t="n">
        <v>0.3757814527703548</v>
      </c>
      <c r="P2825" s="15" t="n">
        <v>0.3787842599592848</v>
      </c>
      <c r="Q2825" s="15" t="n">
        <v>0.4039740633456032</v>
      </c>
      <c r="R2825" s="15" t="n">
        <v>0.24812787742564352</v>
      </c>
    </row>
    <row r="2826">
      <c r="B2826" s="8" t="s">
        <v>57</v>
      </c>
      <c r="C2826" s="19" t="n">
        <v>0.20918569639585963</v>
      </c>
      <c r="D2826" s="19" t="n">
        <v>0.20360222217290547</v>
      </c>
      <c r="E2826" s="19" t="n">
        <v>0.2242851130156643</v>
      </c>
      <c r="F2826" s="19" t="n">
        <v>0.20205869003719334</v>
      </c>
      <c r="G2826" s="19" t="n">
        <v>0.18549562533814434</v>
      </c>
      <c r="H2826" s="19" t="n">
        <v>0.1811184113472884</v>
      </c>
      <c r="I2826" s="19" t="n">
        <v>0.3775238372732875</v>
      </c>
      <c r="J2826" s="19" t="n">
        <v>0.3699817799343793</v>
      </c>
      <c r="K2826" s="19" t="n">
        <v>0.4011349628375606</v>
      </c>
      <c r="L2826" s="19" t="n">
        <v>0.3140087969431075</v>
      </c>
      <c r="M2826" s="19" t="n">
        <v>0.3234701851048331</v>
      </c>
      <c r="N2826" s="19" t="n">
        <v>0.28956588334544725</v>
      </c>
      <c r="O2826" s="19" t="n">
        <v>0.36113285380495014</v>
      </c>
      <c r="P2826" s="19" t="n">
        <v>0.3701832903711016</v>
      </c>
      <c r="Q2826" s="19" t="n">
        <v>0.40282086432430025</v>
      </c>
      <c r="R2826" s="19" t="n">
        <v>0.24467187365260903</v>
      </c>
    </row>
    <row r="2827">
      <c r="B2827" s="8" t="s">
        <v>58</v>
      </c>
      <c r="C2827" s="15" t="n">
        <v>0.2116958026941572</v>
      </c>
      <c r="D2827" s="15" t="n">
        <v>0.16684552702038388</v>
      </c>
      <c r="E2827" s="15" t="n">
        <v>0.212482344096375</v>
      </c>
      <c r="F2827" s="15" t="n">
        <v>0.21624535288880742</v>
      </c>
      <c r="G2827" s="15" t="n">
        <v>0.21554668823082238</v>
      </c>
      <c r="H2827" s="15" t="n">
        <v>0.21258323857660005</v>
      </c>
      <c r="I2827" s="15" t="n">
        <v>0.35920592515739835</v>
      </c>
      <c r="J2827" s="15" t="n">
        <v>0.36753719531949686</v>
      </c>
      <c r="K2827" s="15" t="n">
        <v>0.41772808250570187</v>
      </c>
      <c r="L2827" s="15" t="n">
        <v>0.3217125295878936</v>
      </c>
      <c r="M2827" s="15" t="n">
        <v>0.3135614370547911</v>
      </c>
      <c r="N2827" s="15" t="n">
        <v>0.29925679447926073</v>
      </c>
      <c r="O2827" s="15" t="n">
        <v>0.3846581050363246</v>
      </c>
      <c r="P2827" s="15" t="n">
        <v>0.37725306474748543</v>
      </c>
      <c r="Q2827" s="15" t="n">
        <v>0.3911514451101818</v>
      </c>
      <c r="R2827" s="15" t="n">
        <v>0.24663080878766294</v>
      </c>
    </row>
    <row r="2828">
      <c r="B2828" s="8" t="s">
        <v>59</v>
      </c>
      <c r="C2828" s="19" t="n">
        <v>0.1988534153525967</v>
      </c>
      <c r="D2828" s="19" t="n">
        <v>0.18618117587031704</v>
      </c>
      <c r="E2828" s="19" t="n">
        <v>0.20795402024357743</v>
      </c>
      <c r="F2828" s="19" t="n">
        <v>0.2030347188522738</v>
      </c>
      <c r="G2828" s="19" t="n">
        <v>0.20190043465967158</v>
      </c>
      <c r="H2828" s="19" t="n">
        <v>0.189133172481093</v>
      </c>
      <c r="I2828" s="19" t="n">
        <v>0.3799880578103153</v>
      </c>
      <c r="J2828" s="19" t="n">
        <v>0.3695590432056274</v>
      </c>
      <c r="K2828" s="19" t="n">
        <v>0.3739032440982185</v>
      </c>
      <c r="L2828" s="19" t="n">
        <v>0.31467582474081607</v>
      </c>
      <c r="M2828" s="19" t="n">
        <v>0.30247067905257263</v>
      </c>
      <c r="N2828" s="19" t="n">
        <v>0.28354355335149295</v>
      </c>
      <c r="O2828" s="19" t="n">
        <v>0.37486891725522414</v>
      </c>
      <c r="P2828" s="19" t="n">
        <v>0.35915220157478644</v>
      </c>
      <c r="Q2828" s="19" t="n">
        <v>0.3773467249214493</v>
      </c>
      <c r="R2828" s="19" t="n">
        <v>0.24522244558560716</v>
      </c>
    </row>
    <row r="2829">
      <c r="B2829" s="8" t="s">
        <v>60</v>
      </c>
      <c r="C2829" s="15" t="n">
        <v>0.2051585179307085</v>
      </c>
      <c r="D2829" s="15" t="n">
        <v>0.1940190013139586</v>
      </c>
      <c r="E2829" s="15" t="n">
        <v>0.22446945211234634</v>
      </c>
      <c r="F2829" s="15" t="n">
        <v>0.19884463302064412</v>
      </c>
      <c r="G2829" s="15" t="n">
        <v>0.1906934022993209</v>
      </c>
      <c r="H2829" s="15" t="n">
        <v>0.1994817992688396</v>
      </c>
      <c r="I2829" s="15" t="n">
        <v>0.3695364273074515</v>
      </c>
      <c r="J2829" s="15" t="n">
        <v>0.36671235505940497</v>
      </c>
      <c r="K2829" s="15" t="n">
        <v>0.3924314948223258</v>
      </c>
      <c r="L2829" s="15" t="n">
        <v>0.2987966350026438</v>
      </c>
      <c r="M2829" s="15" t="n">
        <v>0.2998324495984275</v>
      </c>
      <c r="N2829" s="15" t="n">
        <v>0.3053705543748062</v>
      </c>
      <c r="O2829" s="15" t="n">
        <v>0.37335406720869296</v>
      </c>
      <c r="P2829" s="15" t="n">
        <v>0.3642761862123559</v>
      </c>
      <c r="Q2829" s="15" t="n">
        <v>0.3889986920917157</v>
      </c>
      <c r="R2829" s="15" t="n">
        <v>0.24026606622837327</v>
      </c>
    </row>
    <row r="2830">
      <c r="B2830" s="8" t="s">
        <v>61</v>
      </c>
      <c r="C2830" s="19" t="n">
        <v>0.22370846923858675</v>
      </c>
      <c r="D2830" s="19" t="n">
        <v>0.1985532460097291</v>
      </c>
      <c r="E2830" s="19" t="n">
        <v>0.21909769338610527</v>
      </c>
      <c r="F2830" s="19" t="n">
        <v>0.21469302369429724</v>
      </c>
      <c r="G2830" s="19" t="n">
        <v>0.1820465594190893</v>
      </c>
      <c r="H2830" s="19" t="n">
        <v>0.18788638074290892</v>
      </c>
      <c r="I2830" s="19" t="n">
        <v>0.3870185335545733</v>
      </c>
      <c r="J2830" s="19" t="n">
        <v>0.3652775246730597</v>
      </c>
      <c r="K2830" s="19" t="n">
        <v>0.3860578101952143</v>
      </c>
      <c r="L2830" s="19" t="n">
        <v>0.3303453172766437</v>
      </c>
      <c r="M2830" s="19" t="n">
        <v>0.3148105914131577</v>
      </c>
      <c r="N2830" s="19" t="n">
        <v>0.27775453988763055</v>
      </c>
      <c r="O2830" s="19" t="n">
        <v>0.3595100334050118</v>
      </c>
      <c r="P2830" s="19" t="n">
        <v>0.38931039550977947</v>
      </c>
      <c r="Q2830" s="19" t="n">
        <v>0.4026921376898072</v>
      </c>
      <c r="R2830" s="19" t="n">
        <v>0.26136361869923486</v>
      </c>
    </row>
    <row r="2831">
      <c r="B2831" s="8" t="s">
        <v>62</v>
      </c>
      <c r="C2831" s="15" t="n">
        <v>0.19808910951163486</v>
      </c>
      <c r="D2831" s="15" t="n">
        <v>0.1856982868415927</v>
      </c>
      <c r="E2831" s="15" t="n">
        <v>0.22963118494034057</v>
      </c>
      <c r="F2831" s="15" t="n">
        <v>0.2284838712988292</v>
      </c>
      <c r="G2831" s="15" t="n">
        <v>0.20265483801299056</v>
      </c>
      <c r="H2831" s="15" t="n">
        <v>0.2050268937732453</v>
      </c>
      <c r="I2831" s="15" t="n">
        <v>0.3793702287356466</v>
      </c>
      <c r="J2831" s="15" t="n">
        <v>0.36868512652320196</v>
      </c>
      <c r="K2831" s="15" t="n">
        <v>0.41260165714582653</v>
      </c>
      <c r="L2831" s="15" t="n">
        <v>0.34588547915356765</v>
      </c>
      <c r="M2831" s="15" t="n">
        <v>0.32681769507962277</v>
      </c>
      <c r="N2831" s="15" t="n">
        <v>0.2782296975669602</v>
      </c>
      <c r="O2831" s="15" t="n">
        <v>0.3902782242527344</v>
      </c>
      <c r="P2831" s="15" t="n">
        <v>0.39140345309092156</v>
      </c>
      <c r="Q2831" s="15" t="n">
        <v>0.3924019935560618</v>
      </c>
      <c r="R2831" s="15" t="n">
        <v>0.27446624902208805</v>
      </c>
    </row>
    <row r="2832">
      <c r="B2832" s="8" t="s">
        <v>63</v>
      </c>
      <c r="C2832" s="19" t="n">
        <v>0.20989440772551438</v>
      </c>
      <c r="D2832" s="19" t="n">
        <v>0.1722310184727691</v>
      </c>
      <c r="E2832" s="19" t="n">
        <v>0.21330247587759774</v>
      </c>
      <c r="F2832" s="19" t="n">
        <v>0.22723704708446746</v>
      </c>
      <c r="G2832" s="19" t="n">
        <v>0.20108271640912903</v>
      </c>
      <c r="H2832" s="19" t="n">
        <v>0.19658562740664545</v>
      </c>
      <c r="I2832" s="19" t="n">
        <v>0.38422247421692307</v>
      </c>
      <c r="J2832" s="19" t="n">
        <v>0.3562967200375554</v>
      </c>
      <c r="K2832" s="19" t="n">
        <v>0.4098912521660196</v>
      </c>
      <c r="L2832" s="19" t="n">
        <v>0.3125860288978069</v>
      </c>
      <c r="M2832" s="19" t="n">
        <v>0.3133727787587367</v>
      </c>
      <c r="N2832" s="19" t="n">
        <v>0.2925954951173764</v>
      </c>
      <c r="O2832" s="19" t="n">
        <v>0.3596106671067093</v>
      </c>
      <c r="P2832" s="19" t="n">
        <v>0.3768650174905165</v>
      </c>
      <c r="Q2832" s="19" t="n">
        <v>0.38912038771928986</v>
      </c>
      <c r="R2832" s="19" t="n">
        <v>0.24773061839412305</v>
      </c>
    </row>
    <row r="2833">
      <c r="B2833" s="8" t="s">
        <v>64</v>
      </c>
      <c r="C2833" s="15" t="n">
        <v>0.20016839491264918</v>
      </c>
      <c r="D2833" s="15" t="n">
        <v>0.18133682153122996</v>
      </c>
      <c r="E2833" s="15" t="n">
        <v>0.19843113428004427</v>
      </c>
      <c r="F2833" s="15" t="n">
        <v>0.2168866018711519</v>
      </c>
      <c r="G2833" s="15" t="n">
        <v>0.1850315265646915</v>
      </c>
      <c r="H2833" s="15" t="n">
        <v>0.21054264124770933</v>
      </c>
      <c r="I2833" s="15" t="n">
        <v>0.3709102122678503</v>
      </c>
      <c r="J2833" s="15" t="n">
        <v>0.36072345378253573</v>
      </c>
      <c r="K2833" s="15" t="n">
        <v>0.433276865632571</v>
      </c>
      <c r="L2833" s="15" t="n">
        <v>0.3301101179324235</v>
      </c>
      <c r="M2833" s="15" t="n">
        <v>0.3210835447432335</v>
      </c>
      <c r="N2833" s="15" t="n">
        <v>0.27607506877372695</v>
      </c>
      <c r="O2833" s="15" t="n">
        <v>0.3750839732392051</v>
      </c>
      <c r="P2833" s="15" t="n">
        <v>0.37546585053099996</v>
      </c>
      <c r="Q2833" s="15" t="n">
        <v>0.3858124889813998</v>
      </c>
      <c r="R2833" s="15" t="n">
        <v>0.27069034512228124</v>
      </c>
    </row>
    <row r="2834">
      <c r="B2834" s="8" t="s">
        <v>65</v>
      </c>
      <c r="C2834" s="19" t="n">
        <v>0.1951190452866298</v>
      </c>
      <c r="D2834" s="19" t="n">
        <v>0.20168813514783085</v>
      </c>
      <c r="E2834" s="19" t="n">
        <v>0.22758225086155157</v>
      </c>
      <c r="F2834" s="19" t="n">
        <v>0.21107867886724246</v>
      </c>
      <c r="G2834" s="19" t="n">
        <v>0.18738251336896683</v>
      </c>
      <c r="H2834" s="19" t="n">
        <v>0.20091794978945535</v>
      </c>
      <c r="I2834" s="19" t="n">
        <v>0.3864824208276873</v>
      </c>
      <c r="J2834" s="19" t="n">
        <v>0.36488776684572005</v>
      </c>
      <c r="K2834" s="19" t="n">
        <v>0.3944241967230206</v>
      </c>
      <c r="L2834" s="19" t="n">
        <v>0.3195230538300353</v>
      </c>
      <c r="M2834" s="19" t="n">
        <v>0.30762049935940455</v>
      </c>
      <c r="N2834" s="19" t="n">
        <v>0.3041970749358822</v>
      </c>
      <c r="O2834" s="19" t="n">
        <v>0.3840941396697806</v>
      </c>
      <c r="P2834" s="19" t="n">
        <v>0.38846061199899407</v>
      </c>
      <c r="Q2834" s="19" t="n">
        <v>0.3697620796086499</v>
      </c>
      <c r="R2834" s="19" t="n">
        <v>0.24723204757294398</v>
      </c>
    </row>
    <row r="2835">
      <c r="B2835" s="8" t="s">
        <v>66</v>
      </c>
      <c r="C2835" s="15" t="n">
        <v>0.2147661505643262</v>
      </c>
      <c r="D2835" s="15" t="n">
        <v>0.1956109803163364</v>
      </c>
      <c r="E2835" s="15" t="n">
        <v>0.22388133627251994</v>
      </c>
      <c r="F2835" s="15" t="n">
        <v>0.2225012747427851</v>
      </c>
      <c r="G2835" s="15" t="n">
        <v>0.20593798016588338</v>
      </c>
      <c r="H2835" s="15" t="n">
        <v>0.18652198437972686</v>
      </c>
      <c r="I2835" s="15" t="n">
        <v>0.38002811974655765</v>
      </c>
      <c r="J2835" s="15" t="n">
        <v>0.3658614384095594</v>
      </c>
      <c r="K2835" s="15" t="n">
        <v>0.41737638774119407</v>
      </c>
      <c r="L2835" s="15" t="n">
        <v>0.35149216966723107</v>
      </c>
      <c r="M2835" s="15" t="n">
        <v>0.3527180423117917</v>
      </c>
      <c r="N2835" s="15" t="n">
        <v>0.26466716708005916</v>
      </c>
      <c r="O2835" s="15" t="n">
        <v>0.38155102488684256</v>
      </c>
      <c r="P2835" s="15" t="n">
        <v>0.3842212569823612</v>
      </c>
      <c r="Q2835" s="15" t="n">
        <v>0.39945148577890577</v>
      </c>
      <c r="R2835" s="15" t="n">
        <v>0.2560301101154558</v>
      </c>
    </row>
    <row r="2836">
      <c r="B2836" s="8" t="s">
        <v>67</v>
      </c>
      <c r="C2836" s="19" t="n">
        <v>0.21280371632658823</v>
      </c>
      <c r="D2836" s="19" t="n">
        <v>0.1705196284505221</v>
      </c>
      <c r="E2836" s="19" t="n">
        <v>0.21053948419252183</v>
      </c>
      <c r="F2836" s="19" t="n">
        <v>0.21357995867041102</v>
      </c>
      <c r="G2836" s="19" t="n">
        <v>0.19709493553401683</v>
      </c>
      <c r="H2836" s="19" t="n">
        <v>0.20788049121357888</v>
      </c>
      <c r="I2836" s="19" t="n">
        <v>0.3679625512253627</v>
      </c>
      <c r="J2836" s="19" t="n">
        <v>0.3686294562147334</v>
      </c>
      <c r="K2836" s="19" t="n">
        <v>0.4081264357182254</v>
      </c>
      <c r="L2836" s="19" t="n">
        <v>0.3249813711548655</v>
      </c>
      <c r="M2836" s="19" t="n">
        <v>0.316744962153983</v>
      </c>
      <c r="N2836" s="19" t="n">
        <v>0.2900766635876718</v>
      </c>
      <c r="O2836" s="19" t="n">
        <v>0.3717894149625438</v>
      </c>
      <c r="P2836" s="19" t="n">
        <v>0.3705630805160553</v>
      </c>
      <c r="Q2836" s="19" t="n">
        <v>0.41877822974995554</v>
      </c>
      <c r="R2836" s="19" t="n">
        <v>0.24787745214830248</v>
      </c>
    </row>
    <row r="2837">
      <c r="B2837" s="8" t="s">
        <v>68</v>
      </c>
      <c r="C2837" s="15" t="n">
        <v>0.1903441944016982</v>
      </c>
      <c r="D2837" s="15" t="n">
        <v>0.2046862220712503</v>
      </c>
      <c r="E2837" s="15" t="n">
        <v>0.20538880440820234</v>
      </c>
      <c r="F2837" s="15" t="n">
        <v>0.20872954921916495</v>
      </c>
      <c r="G2837" s="15" t="n">
        <v>0.1909157346001966</v>
      </c>
      <c r="H2837" s="15" t="n">
        <v>0.21082348220633823</v>
      </c>
      <c r="I2837" s="15" t="n">
        <v>0.38466091585461976</v>
      </c>
      <c r="J2837" s="15" t="n">
        <v>0.3478980363958457</v>
      </c>
      <c r="K2837" s="15" t="n">
        <v>0.4339522902033444</v>
      </c>
      <c r="L2837" s="15" t="n">
        <v>0.34983910689746833</v>
      </c>
      <c r="M2837" s="15" t="n">
        <v>0.346449349480857</v>
      </c>
      <c r="N2837" s="15" t="n">
        <v>0.2388304983286865</v>
      </c>
      <c r="O2837" s="15" t="n">
        <v>0.3712906398364997</v>
      </c>
      <c r="P2837" s="15" t="n">
        <v>0.3715879924710586</v>
      </c>
      <c r="Q2837" s="15" t="n">
        <v>0.3852017980066288</v>
      </c>
      <c r="R2837" s="15" t="n">
        <v>0.2797033033702249</v>
      </c>
    </row>
    <row r="2838">
      <c r="B2838" s="8" t="s">
        <v>69</v>
      </c>
      <c r="C2838" s="19" t="n">
        <v>0.2027009022443536</v>
      </c>
      <c r="D2838" s="19" t="n">
        <v>0.18991161692821745</v>
      </c>
      <c r="E2838" s="19" t="n">
        <v>0.21155376906695578</v>
      </c>
      <c r="F2838" s="19" t="n">
        <v>0.21611918245905565</v>
      </c>
      <c r="G2838" s="19" t="n">
        <v>0.1933745235970437</v>
      </c>
      <c r="H2838" s="19" t="n">
        <v>0.20681457442254753</v>
      </c>
      <c r="I2838" s="19" t="n">
        <v>0.3706389450832216</v>
      </c>
      <c r="J2838" s="19" t="n">
        <v>0.37682422226166784</v>
      </c>
      <c r="K2838" s="19" t="n">
        <v>0.41614253142180085</v>
      </c>
      <c r="L2838" s="19" t="n">
        <v>0.3202743021651496</v>
      </c>
      <c r="M2838" s="19" t="n">
        <v>0.32622906878603797</v>
      </c>
      <c r="N2838" s="19" t="n">
        <v>0.26695265068264784</v>
      </c>
      <c r="O2838" s="19" t="n">
        <v>0.37307132015425415</v>
      </c>
      <c r="P2838" s="19" t="n">
        <v>0.3846924489740276</v>
      </c>
      <c r="Q2838" s="19" t="n">
        <v>0.4092819416048859</v>
      </c>
      <c r="R2838" s="19" t="n">
        <v>0.27264893282299385</v>
      </c>
    </row>
    <row r="2839">
      <c r="B2839" s="8" t="s">
        <v>70</v>
      </c>
      <c r="C2839" s="15" t="n">
        <v>0.2002321639362751</v>
      </c>
      <c r="D2839" s="15" t="n">
        <v>0.1947738768004882</v>
      </c>
      <c r="E2839" s="15" t="n">
        <v>0.23682990741494364</v>
      </c>
      <c r="F2839" s="15" t="n">
        <v>0.2284714817893685</v>
      </c>
      <c r="G2839" s="15" t="n">
        <v>0.18990348587534203</v>
      </c>
      <c r="H2839" s="15" t="n">
        <v>0.19126451888355728</v>
      </c>
      <c r="I2839" s="15" t="n">
        <v>0.3858643265308046</v>
      </c>
      <c r="J2839" s="15" t="n">
        <v>0.36733773192785346</v>
      </c>
      <c r="K2839" s="15" t="n">
        <v>0.42801030494119013</v>
      </c>
      <c r="L2839" s="15" t="n">
        <v>0.3560551899798441</v>
      </c>
      <c r="M2839" s="15" t="n">
        <v>0.3422525503828946</v>
      </c>
      <c r="N2839" s="15" t="n">
        <v>0.27964958333646195</v>
      </c>
      <c r="O2839" s="15" t="n">
        <v>0.3530714803088364</v>
      </c>
      <c r="P2839" s="15" t="n">
        <v>0.3783283601181803</v>
      </c>
      <c r="Q2839" s="15" t="n">
        <v>0.4335836582005887</v>
      </c>
      <c r="R2839" s="15" t="n">
        <v>0.2587640936862515</v>
      </c>
    </row>
    <row r="2840">
      <c r="B2840" s="8" t="s">
        <v>71</v>
      </c>
      <c r="C2840" s="19" t="n">
        <v>0.2082165370567848</v>
      </c>
      <c r="D2840" s="19" t="n">
        <v>0.1973525997989795</v>
      </c>
      <c r="E2840" s="19" t="n">
        <v>0.221153547950013</v>
      </c>
      <c r="F2840" s="19" t="n">
        <v>0.20897158971247978</v>
      </c>
      <c r="G2840" s="19" t="n">
        <v>0.19687197212233645</v>
      </c>
      <c r="H2840" s="19" t="n">
        <v>0.19552181205768715</v>
      </c>
      <c r="I2840" s="19" t="n">
        <v>0.37840978603944037</v>
      </c>
      <c r="J2840" s="19" t="n">
        <v>0.3701974023620958</v>
      </c>
      <c r="K2840" s="19" t="n">
        <v>0.4108211185632282</v>
      </c>
      <c r="L2840" s="19" t="n">
        <v>0.32290825044201554</v>
      </c>
      <c r="M2840" s="19" t="n">
        <v>0.31606847392178655</v>
      </c>
      <c r="N2840" s="19" t="n">
        <v>0.30304988518387543</v>
      </c>
      <c r="O2840" s="19" t="n">
        <v>0.37658901847474935</v>
      </c>
      <c r="P2840" s="19" t="n">
        <v>0.3807669602621777</v>
      </c>
      <c r="Q2840" s="19" t="n">
        <v>0.3945323647310978</v>
      </c>
      <c r="R2840" s="19" t="n">
        <v>0.24882731426732987</v>
      </c>
    </row>
    <row r="2841">
      <c r="B2841" s="8" t="s">
        <v>72</v>
      </c>
      <c r="C2841" s="15" t="n">
        <v>0.20146096638671837</v>
      </c>
      <c r="D2841" s="15" t="n">
        <v>0.18296182674093395</v>
      </c>
      <c r="E2841" s="15" t="n">
        <v>0.209196290506257</v>
      </c>
      <c r="F2841" s="15" t="n">
        <v>0.1955831553673827</v>
      </c>
      <c r="G2841" s="15" t="n">
        <v>0.18869833339043549</v>
      </c>
      <c r="H2841" s="15" t="n">
        <v>0.20157998374287905</v>
      </c>
      <c r="I2841" s="15" t="n">
        <v>0.37478881747785503</v>
      </c>
      <c r="J2841" s="15" t="n">
        <v>0.3670905898837561</v>
      </c>
      <c r="K2841" s="15" t="n">
        <v>0.39344202170893766</v>
      </c>
      <c r="L2841" s="15" t="n">
        <v>0.30818783277276707</v>
      </c>
      <c r="M2841" s="15" t="n">
        <v>0.2938809286262083</v>
      </c>
      <c r="N2841" s="15" t="n">
        <v>0.29918210133381123</v>
      </c>
      <c r="O2841" s="15" t="n">
        <v>0.3571584512560367</v>
      </c>
      <c r="P2841" s="15" t="n">
        <v>0.37495093560083</v>
      </c>
      <c r="Q2841" s="15" t="n">
        <v>0.4008644803077272</v>
      </c>
      <c r="R2841" s="15" t="n">
        <v>0.24445557261331355</v>
      </c>
    </row>
    <row r="2842">
      <c r="B2842" s="8" t="s">
        <v>73</v>
      </c>
      <c r="C2842" s="19" t="n">
        <v>0.2064527429198628</v>
      </c>
      <c r="D2842" s="19" t="n">
        <v>0.1881344004252111</v>
      </c>
      <c r="E2842" s="19" t="n">
        <v>0.21231316741821588</v>
      </c>
      <c r="F2842" s="19" t="n">
        <v>0.2171647349942445</v>
      </c>
      <c r="G2842" s="19" t="n">
        <v>0.1961756415740248</v>
      </c>
      <c r="H2842" s="19" t="n">
        <v>0.19344660016645535</v>
      </c>
      <c r="I2842" s="19" t="n">
        <v>0.38240790517388895</v>
      </c>
      <c r="J2842" s="19" t="n">
        <v>0.37179476814621654</v>
      </c>
      <c r="K2842" s="19" t="n">
        <v>0.39802608724134053</v>
      </c>
      <c r="L2842" s="19" t="n">
        <v>0.3133390265085316</v>
      </c>
      <c r="M2842" s="19" t="n">
        <v>0.2992145817392275</v>
      </c>
      <c r="N2842" s="19" t="n">
        <v>0.29637828609337635</v>
      </c>
      <c r="O2842" s="19" t="n">
        <v>0.3590043118795112</v>
      </c>
      <c r="P2842" s="19" t="n">
        <v>0.37233010996609983</v>
      </c>
      <c r="Q2842" s="19" t="n">
        <v>0.39297940954256444</v>
      </c>
      <c r="R2842" s="19" t="n">
        <v>0.24865120351347764</v>
      </c>
    </row>
    <row r="2843">
      <c r="B2843" s="8" t="s">
        <v>74</v>
      </c>
      <c r="C2843" s="15" t="n">
        <v>0.20918510994984757</v>
      </c>
      <c r="D2843" s="15" t="n">
        <v>0.19994819115117776</v>
      </c>
      <c r="E2843" s="15" t="n">
        <v>0.22431480909277857</v>
      </c>
      <c r="F2843" s="15" t="n">
        <v>0.2043121020799828</v>
      </c>
      <c r="G2843" s="15" t="n">
        <v>0.19160982325630743</v>
      </c>
      <c r="H2843" s="15" t="n">
        <v>0.19493539326375214</v>
      </c>
      <c r="I2843" s="15" t="n">
        <v>0.38705185319825514</v>
      </c>
      <c r="J2843" s="15" t="n">
        <v>0.35564417345993826</v>
      </c>
      <c r="K2843" s="15" t="n">
        <v>0.39128931439638437</v>
      </c>
      <c r="L2843" s="15" t="n">
        <v>0.3267627597246295</v>
      </c>
      <c r="M2843" s="15" t="n">
        <v>0.31918701190715226</v>
      </c>
      <c r="N2843" s="15" t="n">
        <v>0.2757089439159691</v>
      </c>
      <c r="O2843" s="15" t="n">
        <v>0.3645795441573477</v>
      </c>
      <c r="P2843" s="15" t="n">
        <v>0.38224474787555823</v>
      </c>
      <c r="Q2843" s="15" t="n">
        <v>0.40212029699744206</v>
      </c>
      <c r="R2843" s="15" t="n">
        <v>0.2516280384601097</v>
      </c>
    </row>
    <row r="2844">
      <c r="B2844" s="8" t="s">
        <v>75</v>
      </c>
      <c r="C2844" s="19" t="n">
        <v>0.21692027413409454</v>
      </c>
      <c r="D2844" s="19" t="n">
        <v>0.19374001176546227</v>
      </c>
      <c r="E2844" s="19" t="n">
        <v>0.215846106176221</v>
      </c>
      <c r="F2844" s="19" t="n">
        <v>0.21140900481137073</v>
      </c>
      <c r="G2844" s="19" t="n">
        <v>0.20139915878593137</v>
      </c>
      <c r="H2844" s="19" t="n">
        <v>0.18166692774632714</v>
      </c>
      <c r="I2844" s="19" t="n">
        <v>0.3631661105239959</v>
      </c>
      <c r="J2844" s="19" t="n">
        <v>0.36219876875420387</v>
      </c>
      <c r="K2844" s="19" t="n">
        <v>0.41425092884504827</v>
      </c>
      <c r="L2844" s="19" t="n">
        <v>0.325928030553423</v>
      </c>
      <c r="M2844" s="19" t="n">
        <v>0.31753868489885917</v>
      </c>
      <c r="N2844" s="19" t="n">
        <v>0.29027263675312215</v>
      </c>
      <c r="O2844" s="19" t="n">
        <v>0.36769495580173084</v>
      </c>
      <c r="P2844" s="19" t="n">
        <v>0.36911568580830745</v>
      </c>
      <c r="Q2844" s="19" t="n">
        <v>0.38248627477094793</v>
      </c>
      <c r="R2844" s="19" t="n">
        <v>0.2518785603928774</v>
      </c>
    </row>
    <row r="2845">
      <c r="B2845" s="8" t="s">
        <v>76</v>
      </c>
      <c r="C2845" s="15" t="n">
        <v>0.21746066782614</v>
      </c>
      <c r="D2845" s="15" t="n">
        <v>0.19065664922635553</v>
      </c>
      <c r="E2845" s="15" t="n">
        <v>0.23323412829540782</v>
      </c>
      <c r="F2845" s="15" t="n">
        <v>0.2069549778968198</v>
      </c>
      <c r="G2845" s="15" t="n">
        <v>0.19046817643513936</v>
      </c>
      <c r="H2845" s="15" t="n">
        <v>0.21044510241420153</v>
      </c>
      <c r="I2845" s="15" t="n">
        <v>0.3604176220422388</v>
      </c>
      <c r="J2845" s="15" t="n">
        <v>0.3710477779768965</v>
      </c>
      <c r="K2845" s="15" t="n">
        <v>0.4207627798915847</v>
      </c>
      <c r="L2845" s="15" t="n">
        <v>0.3384048011013228</v>
      </c>
      <c r="M2845" s="15" t="n">
        <v>0.327742369724765</v>
      </c>
      <c r="N2845" s="15" t="n">
        <v>0.2650357272079541</v>
      </c>
      <c r="O2845" s="15" t="n">
        <v>0.36094339175730283</v>
      </c>
      <c r="P2845" s="15" t="n">
        <v>0.3885682008032185</v>
      </c>
      <c r="Q2845" s="15" t="n">
        <v>0.4001940273244185</v>
      </c>
      <c r="R2845" s="15" t="n">
        <v>0.27237949334422373</v>
      </c>
    </row>
    <row r="2846">
      <c r="B2846" s="8" t="s">
        <v>77</v>
      </c>
      <c r="C2846" s="19" t="n">
        <v>0.21548154802198882</v>
      </c>
      <c r="D2846" s="19" t="n">
        <v>0.19545382651703108</v>
      </c>
      <c r="E2846" s="19" t="n">
        <v>0.22671252458333538</v>
      </c>
      <c r="F2846" s="19" t="n">
        <v>0.21928538410691265</v>
      </c>
      <c r="G2846" s="19" t="n">
        <v>0.20483928735573592</v>
      </c>
      <c r="H2846" s="19" t="n">
        <v>0.19345225717619358</v>
      </c>
      <c r="I2846" s="19" t="n">
        <v>0.3868485366713569</v>
      </c>
      <c r="J2846" s="19" t="n">
        <v>0.33761746260714026</v>
      </c>
      <c r="K2846" s="19" t="n">
        <v>0.44359477252117757</v>
      </c>
      <c r="L2846" s="19" t="n">
        <v>0.33527914110790424</v>
      </c>
      <c r="M2846" s="19" t="n">
        <v>0.3267722994631357</v>
      </c>
      <c r="N2846" s="19" t="n">
        <v>0.31390185418494215</v>
      </c>
      <c r="O2846" s="19" t="n">
        <v>0.37069514944778714</v>
      </c>
      <c r="P2846" s="19" t="n">
        <v>0.3935776671557136</v>
      </c>
      <c r="Q2846" s="19" t="n">
        <v>0.4133542322105182</v>
      </c>
      <c r="R2846" s="19" t="n">
        <v>0.2437124456137589</v>
      </c>
    </row>
    <row r="2847">
      <c r="B2847" s="8" t="s">
        <v>78</v>
      </c>
      <c r="C2847" s="15" t="n">
        <v>0.2230731254671571</v>
      </c>
      <c r="D2847" s="15" t="n">
        <v>0.19467301983777754</v>
      </c>
      <c r="E2847" s="15" t="n">
        <v>0.21831289089990108</v>
      </c>
      <c r="F2847" s="15" t="n">
        <v>0.21464912087341156</v>
      </c>
      <c r="G2847" s="15" t="n">
        <v>0.19999330987290892</v>
      </c>
      <c r="H2847" s="15" t="n">
        <v>0.18392857145616</v>
      </c>
      <c r="I2847" s="15" t="n">
        <v>0.3913073291435833</v>
      </c>
      <c r="J2847" s="15" t="n">
        <v>0.3526110907690467</v>
      </c>
      <c r="K2847" s="15" t="n">
        <v>0.4220568604598394</v>
      </c>
      <c r="L2847" s="15" t="n">
        <v>0.3219806104069335</v>
      </c>
      <c r="M2847" s="15" t="n">
        <v>0.3115845778260911</v>
      </c>
      <c r="N2847" s="15" t="n">
        <v>0.3185333205951546</v>
      </c>
      <c r="O2847" s="15" t="n">
        <v>0.35797433006204443</v>
      </c>
      <c r="P2847" s="15" t="n">
        <v>0.3756160713701422</v>
      </c>
      <c r="Q2847" s="15" t="n">
        <v>0.4000470188608747</v>
      </c>
      <c r="R2847" s="15" t="n">
        <v>0.2274498991851233</v>
      </c>
    </row>
    <row r="2848">
      <c r="B2848" s="8" t="s">
        <v>79</v>
      </c>
      <c r="C2848" s="19" t="n">
        <v>0.2023784038092957</v>
      </c>
      <c r="D2848" s="19" t="n">
        <v>0.17844625422501137</v>
      </c>
      <c r="E2848" s="19" t="n">
        <v>0.21398960237353146</v>
      </c>
      <c r="F2848" s="19" t="n">
        <v>0.20333342169459356</v>
      </c>
      <c r="G2848" s="19" t="n">
        <v>0.1860820692647086</v>
      </c>
      <c r="H2848" s="19" t="n">
        <v>0.19641396265803382</v>
      </c>
      <c r="I2848" s="19" t="n">
        <v>0.3647036221219302</v>
      </c>
      <c r="J2848" s="19" t="n">
        <v>0.37103633557636206</v>
      </c>
      <c r="K2848" s="19" t="n">
        <v>0.4087670574841098</v>
      </c>
      <c r="L2848" s="19" t="n">
        <v>0.30261973619607196</v>
      </c>
      <c r="M2848" s="19" t="n">
        <v>0.29272801780661695</v>
      </c>
      <c r="N2848" s="19" t="n">
        <v>0.3011562681805711</v>
      </c>
      <c r="O2848" s="19" t="n">
        <v>0.37408007685953315</v>
      </c>
      <c r="P2848" s="19" t="n">
        <v>0.365304225425242</v>
      </c>
      <c r="Q2848" s="19" t="n">
        <v>0.38537127726587456</v>
      </c>
      <c r="R2848" s="19" t="n">
        <v>0.2513648942181232</v>
      </c>
    </row>
    <row r="2849">
      <c r="B2849" s="8" t="s">
        <v>80</v>
      </c>
      <c r="C2849" s="15" t="n">
        <v>0.20951078471543513</v>
      </c>
      <c r="D2849" s="15" t="n">
        <v>0.19488104174142187</v>
      </c>
      <c r="E2849" s="15" t="n">
        <v>0.22553763618465555</v>
      </c>
      <c r="F2849" s="15" t="n">
        <v>0.2093216948100438</v>
      </c>
      <c r="G2849" s="15" t="n">
        <v>0.216576303259478</v>
      </c>
      <c r="H2849" s="15" t="n">
        <v>0.18364622007669326</v>
      </c>
      <c r="I2849" s="15" t="n">
        <v>0.3663035785480749</v>
      </c>
      <c r="J2849" s="15" t="n">
        <v>0.37954235592850316</v>
      </c>
      <c r="K2849" s="15" t="n">
        <v>0.41528030347707556</v>
      </c>
      <c r="L2849" s="15" t="n">
        <v>0.32425029355743434</v>
      </c>
      <c r="M2849" s="15" t="n">
        <v>0.309711228159178</v>
      </c>
      <c r="N2849" s="15" t="n">
        <v>0.3063958370900527</v>
      </c>
      <c r="O2849" s="15" t="n">
        <v>0.37739137664379824</v>
      </c>
      <c r="P2849" s="15" t="n">
        <v>0.3986467332655139</v>
      </c>
      <c r="Q2849" s="15" t="n">
        <v>0.41099662421523075</v>
      </c>
      <c r="R2849" s="15" t="n">
        <v>0.23601953162965325</v>
      </c>
    </row>
    <row r="2850">
      <c r="B2850" s="8" t="s">
        <v>81</v>
      </c>
      <c r="C2850" s="19" t="n">
        <v>0.22213861666482226</v>
      </c>
      <c r="D2850" s="19" t="n">
        <v>0.18996897484232525</v>
      </c>
      <c r="E2850" s="19" t="n">
        <v>0.2258964873019751</v>
      </c>
      <c r="F2850" s="19" t="n">
        <v>0.21709907751293772</v>
      </c>
      <c r="G2850" s="19" t="n">
        <v>0.2000003964365765</v>
      </c>
      <c r="H2850" s="19" t="n">
        <v>0.18405335494404634</v>
      </c>
      <c r="I2850" s="19" t="n">
        <v>0.37452438844923974</v>
      </c>
      <c r="J2850" s="19" t="n">
        <v>0.3522788505587542</v>
      </c>
      <c r="K2850" s="19" t="n">
        <v>0.417288419607422</v>
      </c>
      <c r="L2850" s="19" t="n">
        <v>0.32400984337941435</v>
      </c>
      <c r="M2850" s="19" t="n">
        <v>0.32309926068592193</v>
      </c>
      <c r="N2850" s="19" t="n">
        <v>0.3085861865726955</v>
      </c>
      <c r="O2850" s="19" t="n">
        <v>0.369361459338772</v>
      </c>
      <c r="P2850" s="19" t="n">
        <v>0.3872558094170952</v>
      </c>
      <c r="Q2850" s="19" t="n">
        <v>0.3929570883557659</v>
      </c>
      <c r="R2850" s="19" t="n">
        <v>0.23575161489256152</v>
      </c>
    </row>
    <row r="2851">
      <c r="B2851" s="8" t="s">
        <v>82</v>
      </c>
      <c r="C2851" s="15" t="n">
        <v>0.20577993695913535</v>
      </c>
      <c r="D2851" s="15" t="n">
        <v>0.18466018744592486</v>
      </c>
      <c r="E2851" s="15" t="n">
        <v>0.2303559945074651</v>
      </c>
      <c r="F2851" s="15" t="n">
        <v>0.23505725830775434</v>
      </c>
      <c r="G2851" s="15" t="n">
        <v>0.200343267532053</v>
      </c>
      <c r="H2851" s="15" t="n">
        <v>0.20027621359225037</v>
      </c>
      <c r="I2851" s="15" t="n">
        <v>0.39081514696224884</v>
      </c>
      <c r="J2851" s="15" t="n">
        <v>0.3675723977779196</v>
      </c>
      <c r="K2851" s="15" t="n">
        <v>0.4052150813340487</v>
      </c>
      <c r="L2851" s="15" t="n">
        <v>0.33119961469212295</v>
      </c>
      <c r="M2851" s="15" t="n">
        <v>0.3117053323049599</v>
      </c>
      <c r="N2851" s="15" t="n">
        <v>0.3122158901297911</v>
      </c>
      <c r="O2851" s="15" t="n">
        <v>0.38115415069225317</v>
      </c>
      <c r="P2851" s="15" t="n">
        <v>0.3828654574263035</v>
      </c>
      <c r="Q2851" s="15" t="n">
        <v>0.3964439834735673</v>
      </c>
      <c r="R2851" s="15" t="n">
        <v>0.23523879437848935</v>
      </c>
    </row>
    <row r="2852">
      <c r="B2852" s="8" t="s">
        <v>83</v>
      </c>
      <c r="C2852" s="19" t="n">
        <v>0.21822080044951703</v>
      </c>
      <c r="D2852" s="19" t="n">
        <v>0.20085680214129473</v>
      </c>
      <c r="E2852" s="19" t="n">
        <v>0.2174819034608803</v>
      </c>
      <c r="F2852" s="19" t="n">
        <v>0.22249032673774607</v>
      </c>
      <c r="G2852" s="19" t="n">
        <v>0.21004947486178643</v>
      </c>
      <c r="H2852" s="19" t="n">
        <v>0.16586928177500407</v>
      </c>
      <c r="I2852" s="19" t="n">
        <v>0.37098877233613303</v>
      </c>
      <c r="J2852" s="19" t="n">
        <v>0.38505603320618365</v>
      </c>
      <c r="K2852" s="19" t="n">
        <v>0.40348906566718534</v>
      </c>
      <c r="L2852" s="19" t="n">
        <v>0.3197517085438519</v>
      </c>
      <c r="M2852" s="19" t="n">
        <v>0.3024939790390304</v>
      </c>
      <c r="N2852" s="19" t="n">
        <v>0.2972555676944194</v>
      </c>
      <c r="O2852" s="19" t="n">
        <v>0.3693147859383968</v>
      </c>
      <c r="P2852" s="19" t="n">
        <v>0.38501356003681697</v>
      </c>
      <c r="Q2852" s="19" t="n">
        <v>0.4120672176083032</v>
      </c>
      <c r="R2852" s="19" t="n">
        <v>0.25271278724384616</v>
      </c>
    </row>
    <row r="2853">
      <c r="B2853" s="8" t="s">
        <v>84</v>
      </c>
      <c r="C2853" s="15" t="n">
        <v>0.20717116573224995</v>
      </c>
      <c r="D2853" s="15" t="n">
        <v>0.19064240803285765</v>
      </c>
      <c r="E2853" s="15" t="n">
        <v>0.218282725449983</v>
      </c>
      <c r="F2853" s="15" t="n">
        <v>0.2178032653761119</v>
      </c>
      <c r="G2853" s="15" t="n">
        <v>0.19476270291271428</v>
      </c>
      <c r="H2853" s="15" t="n">
        <v>0.2043024538743342</v>
      </c>
      <c r="I2853" s="15" t="n">
        <v>0.3657661581100228</v>
      </c>
      <c r="J2853" s="15" t="n">
        <v>0.3637182658844732</v>
      </c>
      <c r="K2853" s="15" t="n">
        <v>0.41929592956536615</v>
      </c>
      <c r="L2853" s="15" t="n">
        <v>0.313201153020261</v>
      </c>
      <c r="M2853" s="15" t="n">
        <v>0.3033205717379349</v>
      </c>
      <c r="N2853" s="15" t="n">
        <v>0.288570014662148</v>
      </c>
      <c r="O2853" s="15" t="n">
        <v>0.3709197869877769</v>
      </c>
      <c r="P2853" s="15" t="n">
        <v>0.37577466619812105</v>
      </c>
      <c r="Q2853" s="15" t="n">
        <v>0.396242862129038</v>
      </c>
      <c r="R2853" s="15" t="n">
        <v>0.2577803204677662</v>
      </c>
    </row>
    <row r="2854">
      <c r="B2854" s="8" t="s">
        <v>85</v>
      </c>
      <c r="C2854" s="19" t="n">
        <v>0.19594055242893643</v>
      </c>
      <c r="D2854" s="19" t="n">
        <v>0.18432540258774538</v>
      </c>
      <c r="E2854" s="19" t="n">
        <v>0.22014999763301826</v>
      </c>
      <c r="F2854" s="19" t="n">
        <v>0.2196321063768628</v>
      </c>
      <c r="G2854" s="19" t="n">
        <v>0.1887312075284934</v>
      </c>
      <c r="H2854" s="19" t="n">
        <v>0.18669958654454022</v>
      </c>
      <c r="I2854" s="19" t="n">
        <v>0.36648364393496075</v>
      </c>
      <c r="J2854" s="19" t="n">
        <v>0.36646229103179895</v>
      </c>
      <c r="K2854" s="19" t="n">
        <v>0.3962854457736644</v>
      </c>
      <c r="L2854" s="19" t="n">
        <v>0.3202123566007839</v>
      </c>
      <c r="M2854" s="19" t="n">
        <v>0.3163853302323654</v>
      </c>
      <c r="N2854" s="19" t="n">
        <v>0.2852053184706468</v>
      </c>
      <c r="O2854" s="19" t="n">
        <v>0.3606006375922077</v>
      </c>
      <c r="P2854" s="19" t="n">
        <v>0.37731239313784054</v>
      </c>
      <c r="Q2854" s="19" t="n">
        <v>0.4047356659330906</v>
      </c>
      <c r="R2854" s="19" t="n">
        <v>0.25619456323586504</v>
      </c>
    </row>
    <row r="2855">
      <c r="B2855" s="8" t="s">
        <v>86</v>
      </c>
      <c r="C2855" s="15" t="n">
        <v>0.21607403424681593</v>
      </c>
      <c r="D2855" s="15" t="n">
        <v>0.18771148042785937</v>
      </c>
      <c r="E2855" s="15" t="n">
        <v>0.21843736302209968</v>
      </c>
      <c r="F2855" s="15" t="n">
        <v>0.2199894529372478</v>
      </c>
      <c r="G2855" s="15" t="n">
        <v>0.20049553129815836</v>
      </c>
      <c r="H2855" s="15" t="n">
        <v>0.18503329757741854</v>
      </c>
      <c r="I2855" s="15" t="n">
        <v>0.35576416966329283</v>
      </c>
      <c r="J2855" s="15" t="n">
        <v>0.3714072046680498</v>
      </c>
      <c r="K2855" s="15" t="n">
        <v>0.4213408936834812</v>
      </c>
      <c r="L2855" s="15" t="n">
        <v>0.3193532143588465</v>
      </c>
      <c r="M2855" s="15" t="n">
        <v>0.30313768959172455</v>
      </c>
      <c r="N2855" s="15" t="n">
        <v>0.31153269903807607</v>
      </c>
      <c r="O2855" s="15" t="n">
        <v>0.36611149893527356</v>
      </c>
      <c r="P2855" s="15" t="n">
        <v>0.3729509882358246</v>
      </c>
      <c r="Q2855" s="15" t="n">
        <v>0.39835157116875725</v>
      </c>
      <c r="R2855" s="15" t="n">
        <v>0.2356031711056463</v>
      </c>
    </row>
    <row r="2856">
      <c r="B2856" s="8" t="s">
        <v>87</v>
      </c>
      <c r="C2856" s="19" t="n">
        <v>0.21621454213831526</v>
      </c>
      <c r="D2856" s="19" t="n">
        <v>0.1998581297568781</v>
      </c>
      <c r="E2856" s="19" t="n">
        <v>0.23071986960694743</v>
      </c>
      <c r="F2856" s="19" t="n">
        <v>0.2249047186772583</v>
      </c>
      <c r="G2856" s="19" t="n">
        <v>0.21185585622587444</v>
      </c>
      <c r="H2856" s="19" t="n">
        <v>0.1786833765736211</v>
      </c>
      <c r="I2856" s="19" t="n">
        <v>0.38694236551134226</v>
      </c>
      <c r="J2856" s="19" t="n">
        <v>0.35901551477733146</v>
      </c>
      <c r="K2856" s="19" t="n">
        <v>0.406117132187078</v>
      </c>
      <c r="L2856" s="19" t="n">
        <v>0.3294032243027783</v>
      </c>
      <c r="M2856" s="19" t="n">
        <v>0.33835688434023437</v>
      </c>
      <c r="N2856" s="19" t="n">
        <v>0.3050405918664825</v>
      </c>
      <c r="O2856" s="19" t="n">
        <v>0.33823686550323545</v>
      </c>
      <c r="P2856" s="19" t="n">
        <v>0.40100475309919725</v>
      </c>
      <c r="Q2856" s="19" t="n">
        <v>0.42158161054638915</v>
      </c>
      <c r="R2856" s="19" t="n">
        <v>0.2509978394001408</v>
      </c>
    </row>
    <row r="2857">
      <c r="B2857" s="8" t="s">
        <v>88</v>
      </c>
      <c r="C2857" s="15" t="n">
        <v>0.2072962483036409</v>
      </c>
      <c r="D2857" s="15" t="n">
        <v>0.18752355514274235</v>
      </c>
      <c r="E2857" s="15" t="n">
        <v>0.20789177508644843</v>
      </c>
      <c r="F2857" s="15" t="n">
        <v>0.2087754474546875</v>
      </c>
      <c r="G2857" s="15" t="n">
        <v>0.19351160830037814</v>
      </c>
      <c r="H2857" s="15" t="n">
        <v>0.18835202074023177</v>
      </c>
      <c r="I2857" s="15" t="n">
        <v>0.37186822479071807</v>
      </c>
      <c r="J2857" s="15" t="n">
        <v>0.35389633573145296</v>
      </c>
      <c r="K2857" s="15" t="n">
        <v>0.41134135625532314</v>
      </c>
      <c r="L2857" s="15" t="n">
        <v>0.3215557786377331</v>
      </c>
      <c r="M2857" s="15" t="n">
        <v>0.33589014875500106</v>
      </c>
      <c r="N2857" s="15" t="n">
        <v>0.2695521921438403</v>
      </c>
      <c r="O2857" s="15" t="n">
        <v>0.3737903755098037</v>
      </c>
      <c r="P2857" s="15" t="n">
        <v>0.39538497023445784</v>
      </c>
      <c r="Q2857" s="15" t="n">
        <v>0.39808685202260535</v>
      </c>
      <c r="R2857" s="15" t="n">
        <v>0.25774515592541064</v>
      </c>
    </row>
    <row r="2858">
      <c r="B2858" s="8" t="s">
        <v>89</v>
      </c>
      <c r="C2858" s="19" t="n">
        <v>0.2160205806146355</v>
      </c>
      <c r="D2858" s="19" t="n">
        <v>0.18618388390506188</v>
      </c>
      <c r="E2858" s="19" t="n">
        <v>0.22159472122143364</v>
      </c>
      <c r="F2858" s="19" t="n">
        <v>0.2127956440432566</v>
      </c>
      <c r="G2858" s="19" t="n">
        <v>0.20180765991879718</v>
      </c>
      <c r="H2858" s="19" t="n">
        <v>0.1856414210550191</v>
      </c>
      <c r="I2858" s="19" t="n">
        <v>0.3581554286727589</v>
      </c>
      <c r="J2858" s="19" t="n">
        <v>0.35037681629671885</v>
      </c>
      <c r="K2858" s="19" t="n">
        <v>0.4086249765469233</v>
      </c>
      <c r="L2858" s="19" t="n">
        <v>0.32600776801943965</v>
      </c>
      <c r="M2858" s="19" t="n">
        <v>0.3252555321603445</v>
      </c>
      <c r="N2858" s="19" t="n">
        <v>0.26907784474124474</v>
      </c>
      <c r="O2858" s="19" t="n">
        <v>0.3605341106316962</v>
      </c>
      <c r="P2858" s="19" t="n">
        <v>0.39446803419145277</v>
      </c>
      <c r="Q2858" s="19" t="n">
        <v>0.3970454520714561</v>
      </c>
      <c r="R2858" s="19" t="n">
        <v>0.2687306581543256</v>
      </c>
    </row>
    <row r="2859">
      <c r="B2859" s="8" t="s">
        <v>90</v>
      </c>
      <c r="C2859" s="15" t="n">
        <v>0.20433468582907452</v>
      </c>
      <c r="D2859" s="15" t="n">
        <v>0.1846241492556435</v>
      </c>
      <c r="E2859" s="15" t="n">
        <v>0.21944866604523192</v>
      </c>
      <c r="F2859" s="15" t="n">
        <v>0.21788856181273242</v>
      </c>
      <c r="G2859" s="15" t="n">
        <v>0.2018000342171549</v>
      </c>
      <c r="H2859" s="15" t="n">
        <v>0.19570301828045533</v>
      </c>
      <c r="I2859" s="15" t="n">
        <v>0.3817158413178624</v>
      </c>
      <c r="J2859" s="15" t="n">
        <v>0.3598836209850618</v>
      </c>
      <c r="K2859" s="15" t="n">
        <v>0.4084003919320271</v>
      </c>
      <c r="L2859" s="15" t="n">
        <v>0.3288560697061593</v>
      </c>
      <c r="M2859" s="15" t="n">
        <v>0.3121935738919055</v>
      </c>
      <c r="N2859" s="15" t="n">
        <v>0.2951055304649566</v>
      </c>
      <c r="O2859" s="15" t="n">
        <v>0.38902147298649986</v>
      </c>
      <c r="P2859" s="15" t="n">
        <v>0.38332926061851064</v>
      </c>
      <c r="Q2859" s="15" t="n">
        <v>0.39427684001010005</v>
      </c>
      <c r="R2859" s="15" t="n">
        <v>0.25101717065741236</v>
      </c>
    </row>
    <row r="2860">
      <c r="B2860" s="8" t="s">
        <v>91</v>
      </c>
      <c r="C2860" s="19" t="n">
        <v>0.2122117982189079</v>
      </c>
      <c r="D2860" s="19" t="n">
        <v>0.18248974973684237</v>
      </c>
      <c r="E2860" s="19" t="n">
        <v>0.21457899197645147</v>
      </c>
      <c r="F2860" s="19" t="n">
        <v>0.22002534494196732</v>
      </c>
      <c r="G2860" s="19" t="n">
        <v>0.20045148404181376</v>
      </c>
      <c r="H2860" s="19" t="n">
        <v>0.18320062995487454</v>
      </c>
      <c r="I2860" s="19" t="n">
        <v>0.3815817604579576</v>
      </c>
      <c r="J2860" s="19" t="n">
        <v>0.3437020561361279</v>
      </c>
      <c r="K2860" s="19" t="n">
        <v>0.39768892815034296</v>
      </c>
      <c r="L2860" s="19" t="n">
        <v>0.3138887942101397</v>
      </c>
      <c r="M2860" s="19" t="n">
        <v>0.32484053651296263</v>
      </c>
      <c r="N2860" s="19" t="n">
        <v>0.286699778786864</v>
      </c>
      <c r="O2860" s="19" t="n">
        <v>0.36762701701315253</v>
      </c>
      <c r="P2860" s="19" t="n">
        <v>0.376038774869364</v>
      </c>
      <c r="Q2860" s="19" t="n">
        <v>0.3817211027927687</v>
      </c>
      <c r="R2860" s="19" t="n">
        <v>0.24581763843061455</v>
      </c>
    </row>
    <row r="2861">
      <c r="B2861" s="8" t="s">
        <v>92</v>
      </c>
      <c r="C2861" s="15" t="n">
        <v>0.1984229131976703</v>
      </c>
      <c r="D2861" s="15" t="n">
        <v>0.1774442707113404</v>
      </c>
      <c r="E2861" s="15" t="n">
        <v>0.2023508440014304</v>
      </c>
      <c r="F2861" s="15" t="n">
        <v>0.21114042732993382</v>
      </c>
      <c r="G2861" s="15" t="n">
        <v>0.20428250668532313</v>
      </c>
      <c r="H2861" s="15" t="n">
        <v>0.1906685163873436</v>
      </c>
      <c r="I2861" s="15" t="n">
        <v>0.3749709430258171</v>
      </c>
      <c r="J2861" s="15" t="n">
        <v>0.37185775679608357</v>
      </c>
      <c r="K2861" s="15" t="n">
        <v>0.38665198107109156</v>
      </c>
      <c r="L2861" s="15" t="n">
        <v>0.3163398441674163</v>
      </c>
      <c r="M2861" s="15" t="n">
        <v>0.3069400603001631</v>
      </c>
      <c r="N2861" s="15" t="n">
        <v>0.28384292981729164</v>
      </c>
      <c r="O2861" s="15" t="n">
        <v>0.38457031546372117</v>
      </c>
      <c r="P2861" s="15" t="n">
        <v>0.3645991754665042</v>
      </c>
      <c r="Q2861" s="15" t="n">
        <v>0.38152531332697065</v>
      </c>
      <c r="R2861" s="15" t="n">
        <v>0.2543305288888732</v>
      </c>
    </row>
    <row r="2862">
      <c r="B2862" s="8" t="s">
        <v>93</v>
      </c>
      <c r="C2862" s="19" t="n">
        <v>0.21000906469292063</v>
      </c>
      <c r="D2862" s="19" t="n">
        <v>0.19094658837098563</v>
      </c>
      <c r="E2862" s="19" t="n">
        <v>0.22498544755449845</v>
      </c>
      <c r="F2862" s="19" t="n">
        <v>0.20632194259883008</v>
      </c>
      <c r="G2862" s="19" t="n">
        <v>0.18826901565647933</v>
      </c>
      <c r="H2862" s="19" t="n">
        <v>0.18689997473449138</v>
      </c>
      <c r="I2862" s="19" t="n">
        <v>0.3909668960601472</v>
      </c>
      <c r="J2862" s="19" t="n">
        <v>0.35088072659452996</v>
      </c>
      <c r="K2862" s="19" t="n">
        <v>0.39075769928420284</v>
      </c>
      <c r="L2862" s="19" t="n">
        <v>0.3118366498951056</v>
      </c>
      <c r="M2862" s="19" t="n">
        <v>0.3010149939960274</v>
      </c>
      <c r="N2862" s="19" t="n">
        <v>0.30038607210482177</v>
      </c>
      <c r="O2862" s="19" t="n">
        <v>0.3552505210859259</v>
      </c>
      <c r="P2862" s="19" t="n">
        <v>0.3746630586381709</v>
      </c>
      <c r="Q2862" s="19" t="n">
        <v>0.3847184572527806</v>
      </c>
      <c r="R2862" s="19" t="n">
        <v>0.24389176305198842</v>
      </c>
    </row>
    <row r="2863">
      <c r="B2863" s="8" t="s">
        <v>94</v>
      </c>
      <c r="C2863" s="15" t="n">
        <v>0.2343949700142463</v>
      </c>
      <c r="D2863" s="15" t="n">
        <v>0.18444674902299416</v>
      </c>
      <c r="E2863" s="15" t="n">
        <v>0.22718873490390967</v>
      </c>
      <c r="F2863" s="15" t="n">
        <v>0.23130797072081186</v>
      </c>
      <c r="G2863" s="15" t="n">
        <v>0.21171357710043676</v>
      </c>
      <c r="H2863" s="15" t="n">
        <v>0.18597556485196653</v>
      </c>
      <c r="I2863" s="15" t="n">
        <v>0.3747638400267698</v>
      </c>
      <c r="J2863" s="15" t="n">
        <v>0.37065005333330536</v>
      </c>
      <c r="K2863" s="15" t="n">
        <v>0.41929777829040427</v>
      </c>
      <c r="L2863" s="15" t="n">
        <v>0.3294429890402656</v>
      </c>
      <c r="M2863" s="15" t="n">
        <v>0.313507447328526</v>
      </c>
      <c r="N2863" s="15" t="n">
        <v>0.2944301450895119</v>
      </c>
      <c r="O2863" s="15" t="n">
        <v>0.360845195252985</v>
      </c>
      <c r="P2863" s="15" t="n">
        <v>0.3930694791606697</v>
      </c>
      <c r="Q2863" s="15" t="n">
        <v>0.40670839998308234</v>
      </c>
      <c r="R2863" s="15" t="n">
        <v>0.24228453736939187</v>
      </c>
    </row>
    <row r="2864">
      <c r="B2864" s="8" t="s">
        <v>95</v>
      </c>
      <c r="C2864" s="19" t="n">
        <v>0.20757689659663592</v>
      </c>
      <c r="D2864" s="19" t="n">
        <v>0.19604460552910147</v>
      </c>
      <c r="E2864" s="19" t="n">
        <v>0.21915299478926614</v>
      </c>
      <c r="F2864" s="19" t="n">
        <v>0.20370885157214724</v>
      </c>
      <c r="G2864" s="19" t="n">
        <v>0.1975608184796978</v>
      </c>
      <c r="H2864" s="19" t="n">
        <v>0.18760387126471728</v>
      </c>
      <c r="I2864" s="19" t="n">
        <v>0.3873455958472032</v>
      </c>
      <c r="J2864" s="19" t="n">
        <v>0.3560563819966707</v>
      </c>
      <c r="K2864" s="19" t="n">
        <v>0.4175727572214445</v>
      </c>
      <c r="L2864" s="19" t="n">
        <v>0.31934795614922656</v>
      </c>
      <c r="M2864" s="19" t="n">
        <v>0.319849208836356</v>
      </c>
      <c r="N2864" s="19" t="n">
        <v>0.28725361434176216</v>
      </c>
      <c r="O2864" s="19" t="n">
        <v>0.38721767423424885</v>
      </c>
      <c r="P2864" s="19" t="n">
        <v>0.3752249440948699</v>
      </c>
      <c r="Q2864" s="19" t="n">
        <v>0.38490124765902123</v>
      </c>
      <c r="R2864" s="19" t="n">
        <v>0.26584637287323637</v>
      </c>
    </row>
    <row r="2865">
      <c r="B2865" s="8" t="s">
        <v>96</v>
      </c>
      <c r="C2865" s="15" t="n">
        <v>0.2115162970855805</v>
      </c>
      <c r="D2865" s="15" t="n">
        <v>0.1886152393931723</v>
      </c>
      <c r="E2865" s="15" t="n">
        <v>0.22473958855076892</v>
      </c>
      <c r="F2865" s="15" t="n">
        <v>0.215040775164986</v>
      </c>
      <c r="G2865" s="15" t="n">
        <v>0.19872945408742781</v>
      </c>
      <c r="H2865" s="15" t="n">
        <v>0.20344843141014957</v>
      </c>
      <c r="I2865" s="15" t="n">
        <v>0.3808228553298565</v>
      </c>
      <c r="J2865" s="15" t="n">
        <v>0.36484290296021166</v>
      </c>
      <c r="K2865" s="15" t="n">
        <v>0.3956795701268138</v>
      </c>
      <c r="L2865" s="15" t="n">
        <v>0.3413501556667003</v>
      </c>
      <c r="M2865" s="15" t="n">
        <v>0.3331073120820672</v>
      </c>
      <c r="N2865" s="15" t="n">
        <v>0.2565178232286171</v>
      </c>
      <c r="O2865" s="15" t="n">
        <v>0.37238835036948076</v>
      </c>
      <c r="P2865" s="15" t="n">
        <v>0.37786747097943596</v>
      </c>
      <c r="Q2865" s="15" t="n">
        <v>0.3942787563122681</v>
      </c>
      <c r="R2865" s="15" t="n">
        <v>0.27106095530239854</v>
      </c>
    </row>
    <row r="2866">
      <c r="B2866" s="8" t="s">
        <v>97</v>
      </c>
      <c r="C2866" s="19" t="n">
        <v>0.20715110742482717</v>
      </c>
      <c r="D2866" s="19" t="n">
        <v>0.17193947842415616</v>
      </c>
      <c r="E2866" s="19" t="n">
        <v>0.21455195469244276</v>
      </c>
      <c r="F2866" s="19" t="n">
        <v>0.22785500667642553</v>
      </c>
      <c r="G2866" s="19" t="n">
        <v>0.20159094284844942</v>
      </c>
      <c r="H2866" s="19" t="n">
        <v>0.1887570743355363</v>
      </c>
      <c r="I2866" s="19" t="n">
        <v>0.3604365011509088</v>
      </c>
      <c r="J2866" s="19" t="n">
        <v>0.3738921652048689</v>
      </c>
      <c r="K2866" s="19" t="n">
        <v>0.4152018401844528</v>
      </c>
      <c r="L2866" s="19" t="n">
        <v>0.30687464012559684</v>
      </c>
      <c r="M2866" s="19" t="n">
        <v>0.3020382798343448</v>
      </c>
      <c r="N2866" s="19" t="n">
        <v>0.30914350023275006</v>
      </c>
      <c r="O2866" s="19" t="n">
        <v>0.3703304612068089</v>
      </c>
      <c r="P2866" s="19" t="n">
        <v>0.3725058100517039</v>
      </c>
      <c r="Q2866" s="19" t="n">
        <v>0.39047261824612634</v>
      </c>
      <c r="R2866" s="19" t="n">
        <v>0.24702299302219632</v>
      </c>
    </row>
    <row r="2867">
      <c r="B2867" s="8" t="s">
        <v>98</v>
      </c>
      <c r="C2867" s="15" t="n">
        <v>0.20217463437216845</v>
      </c>
      <c r="D2867" s="15" t="n">
        <v>0.18968312193070155</v>
      </c>
      <c r="E2867" s="15" t="n">
        <v>0.21899227622854311</v>
      </c>
      <c r="F2867" s="15" t="n">
        <v>0.20061074916439428</v>
      </c>
      <c r="G2867" s="15" t="n">
        <v>0.19220266293180058</v>
      </c>
      <c r="H2867" s="15" t="n">
        <v>0.1995950631152484</v>
      </c>
      <c r="I2867" s="15" t="n">
        <v>0.3695099939445724</v>
      </c>
      <c r="J2867" s="15" t="n">
        <v>0.36999655966116224</v>
      </c>
      <c r="K2867" s="15" t="n">
        <v>0.40679351724875007</v>
      </c>
      <c r="L2867" s="15" t="n">
        <v>0.3236344136732958</v>
      </c>
      <c r="M2867" s="15" t="n">
        <v>0.2965459971184915</v>
      </c>
      <c r="N2867" s="15" t="n">
        <v>0.3019740179791772</v>
      </c>
      <c r="O2867" s="15" t="n">
        <v>0.3577058636559925</v>
      </c>
      <c r="P2867" s="15" t="n">
        <v>0.3785599930575499</v>
      </c>
      <c r="Q2867" s="15" t="n">
        <v>0.38337868906583017</v>
      </c>
      <c r="R2867" s="15" t="n">
        <v>0.24976825101757624</v>
      </c>
    </row>
    <row r="2868">
      <c r="B2868" s="8" t="s">
        <v>99</v>
      </c>
      <c r="C2868" s="19" t="n">
        <v>0.21081690480973972</v>
      </c>
      <c r="D2868" s="19" t="n">
        <v>0.17413543458926153</v>
      </c>
      <c r="E2868" s="19" t="n">
        <v>0.19979042881213066</v>
      </c>
      <c r="F2868" s="19" t="n">
        <v>0.23125595901351795</v>
      </c>
      <c r="G2868" s="19" t="n">
        <v>0.21852243580122144</v>
      </c>
      <c r="H2868" s="19" t="n">
        <v>0.2100326113567818</v>
      </c>
      <c r="I2868" s="19" t="n">
        <v>0.3873926063592918</v>
      </c>
      <c r="J2868" s="19" t="n">
        <v>0.3422864683495588</v>
      </c>
      <c r="K2868" s="19" t="n">
        <v>0.4228525305456536</v>
      </c>
      <c r="L2868" s="19" t="n">
        <v>0.33412389057693453</v>
      </c>
      <c r="M2868" s="19" t="n">
        <v>0.31459954043243127</v>
      </c>
      <c r="N2868" s="19" t="n">
        <v>0.2957069905901508</v>
      </c>
      <c r="O2868" s="19" t="n">
        <v>0.3661992714357329</v>
      </c>
      <c r="P2868" s="19" t="n">
        <v>0.3772806056588768</v>
      </c>
      <c r="Q2868" s="19" t="n">
        <v>0.42582873306363694</v>
      </c>
      <c r="R2868" s="19" t="n">
        <v>0.24898123912698583</v>
      </c>
    </row>
    <row r="2869">
      <c r="B2869" s="8" t="s">
        <v>100</v>
      </c>
      <c r="C2869" s="15" t="n">
        <v>0.1963424479115949</v>
      </c>
      <c r="D2869" s="15" t="n">
        <v>0.19686129174116188</v>
      </c>
      <c r="E2869" s="15" t="n">
        <v>0.21703688986241707</v>
      </c>
      <c r="F2869" s="15" t="n">
        <v>0.21740883644138398</v>
      </c>
      <c r="G2869" s="15" t="n">
        <v>0.18997969660178057</v>
      </c>
      <c r="H2869" s="15" t="n">
        <v>0.20049587806226024</v>
      </c>
      <c r="I2869" s="15" t="n">
        <v>0.384789360282761</v>
      </c>
      <c r="J2869" s="15" t="n">
        <v>0.37260690235649563</v>
      </c>
      <c r="K2869" s="15" t="n">
        <v>0.4134469844070956</v>
      </c>
      <c r="L2869" s="15" t="n">
        <v>0.36411447832721633</v>
      </c>
      <c r="M2869" s="15" t="n">
        <v>0.33527761699759656</v>
      </c>
      <c r="N2869" s="15" t="n">
        <v>0.2625883190383215</v>
      </c>
      <c r="O2869" s="15" t="n">
        <v>0.36941378934424857</v>
      </c>
      <c r="P2869" s="15" t="n">
        <v>0.4067239537156771</v>
      </c>
      <c r="Q2869" s="15" t="n">
        <v>0.397931005550744</v>
      </c>
      <c r="R2869" s="15" t="n">
        <v>0.2792965013910541</v>
      </c>
    </row>
    <row r="2870">
      <c r="B2870" s="8" t="s">
        <v>101</v>
      </c>
      <c r="C2870" s="19" t="n">
        <v>0.20069368198427415</v>
      </c>
      <c r="D2870" s="19" t="n">
        <v>0.1856562225721022</v>
      </c>
      <c r="E2870" s="19" t="n">
        <v>0.2159256028644372</v>
      </c>
      <c r="F2870" s="19" t="n">
        <v>0.21881340847631983</v>
      </c>
      <c r="G2870" s="19" t="n">
        <v>0.20511387419135638</v>
      </c>
      <c r="H2870" s="19" t="n">
        <v>0.21065702481126863</v>
      </c>
      <c r="I2870" s="19" t="n">
        <v>0.39889555424668727</v>
      </c>
      <c r="J2870" s="19" t="n">
        <v>0.3816556063584097</v>
      </c>
      <c r="K2870" s="19" t="n">
        <v>0.4172939161232007</v>
      </c>
      <c r="L2870" s="19" t="n">
        <v>0.34330516936815814</v>
      </c>
      <c r="M2870" s="19" t="n">
        <v>0.33390179889522004</v>
      </c>
      <c r="N2870" s="19" t="n">
        <v>0.27425448496310545</v>
      </c>
      <c r="O2870" s="19" t="n">
        <v>0.392833306398124</v>
      </c>
      <c r="P2870" s="19" t="n">
        <v>0.38192197107557946</v>
      </c>
      <c r="Q2870" s="19" t="n">
        <v>0.3726717504427129</v>
      </c>
      <c r="R2870" s="19" t="n">
        <v>0.2599322058961918</v>
      </c>
    </row>
    <row r="2871">
      <c r="B2871" s="8" t="s">
        <v>102</v>
      </c>
      <c r="C2871" s="15" t="n">
        <v>0.21559112007538153</v>
      </c>
      <c r="D2871" s="15" t="n">
        <v>0.2101570196964758</v>
      </c>
      <c r="E2871" s="15" t="n">
        <v>0.22712415267989589</v>
      </c>
      <c r="F2871" s="15" t="n">
        <v>0.21525048688613674</v>
      </c>
      <c r="G2871" s="15" t="n">
        <v>0.20028734139676782</v>
      </c>
      <c r="H2871" s="15" t="n">
        <v>0.19710861688090903</v>
      </c>
      <c r="I2871" s="15" t="n">
        <v>0.3735256797266704</v>
      </c>
      <c r="J2871" s="15" t="n">
        <v>0.3703795232098853</v>
      </c>
      <c r="K2871" s="15" t="n">
        <v>0.4039312283591229</v>
      </c>
      <c r="L2871" s="15" t="n">
        <v>0.3164998161228328</v>
      </c>
      <c r="M2871" s="15" t="n">
        <v>0.31036655493382764</v>
      </c>
      <c r="N2871" s="15" t="n">
        <v>0.2999478912974291</v>
      </c>
      <c r="O2871" s="15" t="n">
        <v>0.35783221323743136</v>
      </c>
      <c r="P2871" s="15" t="n">
        <v>0.39807271262806365</v>
      </c>
      <c r="Q2871" s="15" t="n">
        <v>0.39398995334731346</v>
      </c>
      <c r="R2871" s="15" t="n">
        <v>0.25540095805999957</v>
      </c>
    </row>
    <row r="2872">
      <c r="B2872" s="8" t="s">
        <v>103</v>
      </c>
      <c r="C2872" s="19" t="n">
        <v>0.20357089013657367</v>
      </c>
      <c r="D2872" s="19" t="n">
        <v>0.19201042895575918</v>
      </c>
      <c r="E2872" s="19" t="n">
        <v>0.20942731328618405</v>
      </c>
      <c r="F2872" s="19" t="n">
        <v>0.20389699497157246</v>
      </c>
      <c r="G2872" s="19" t="n">
        <v>0.1930463722589856</v>
      </c>
      <c r="H2872" s="19" t="n">
        <v>0.19471418640388252</v>
      </c>
      <c r="I2872" s="19" t="n">
        <v>0.3660637194769889</v>
      </c>
      <c r="J2872" s="19" t="n">
        <v>0.35932344298239854</v>
      </c>
      <c r="K2872" s="19" t="n">
        <v>0.39794318736540196</v>
      </c>
      <c r="L2872" s="19" t="n">
        <v>0.3180229038649848</v>
      </c>
      <c r="M2872" s="19" t="n">
        <v>0.3127690096275324</v>
      </c>
      <c r="N2872" s="19" t="n">
        <v>0.30073892854079054</v>
      </c>
      <c r="O2872" s="19" t="n">
        <v>0.35171540342086116</v>
      </c>
      <c r="P2872" s="19" t="n">
        <v>0.38416831017271863</v>
      </c>
      <c r="Q2872" s="19" t="n">
        <v>0.39754474413256824</v>
      </c>
      <c r="R2872" s="19" t="n">
        <v>0.23853430070696674</v>
      </c>
    </row>
    <row r="2873">
      <c r="B2873" s="8" t="s">
        <v>104</v>
      </c>
      <c r="C2873" s="15" t="n">
        <v>0.2190448992178005</v>
      </c>
      <c r="D2873" s="15" t="n">
        <v>0.1958070104993199</v>
      </c>
      <c r="E2873" s="15" t="n">
        <v>0.2232136045404657</v>
      </c>
      <c r="F2873" s="15" t="n">
        <v>0.21955124192557282</v>
      </c>
      <c r="G2873" s="15" t="n">
        <v>0.1909650584576228</v>
      </c>
      <c r="H2873" s="15" t="n">
        <v>0.19305185103161757</v>
      </c>
      <c r="I2873" s="15" t="n">
        <v>0.37925287559939036</v>
      </c>
      <c r="J2873" s="15" t="n">
        <v>0.35882899318926</v>
      </c>
      <c r="K2873" s="15" t="n">
        <v>0.3951894465761508</v>
      </c>
      <c r="L2873" s="15" t="n">
        <v>0.32724787987741294</v>
      </c>
      <c r="M2873" s="15" t="n">
        <v>0.31175692019723034</v>
      </c>
      <c r="N2873" s="15" t="n">
        <v>0.2641795093107523</v>
      </c>
      <c r="O2873" s="15" t="n">
        <v>0.3816380528544114</v>
      </c>
      <c r="P2873" s="15" t="n">
        <v>0.37381263395305775</v>
      </c>
      <c r="Q2873" s="15" t="n">
        <v>0.3631767578334187</v>
      </c>
      <c r="R2873" s="15" t="n">
        <v>0.26768658196722667</v>
      </c>
    </row>
    <row r="2874">
      <c r="B2874" s="8" t="s">
        <v>105</v>
      </c>
      <c r="C2874" s="19" t="n">
        <v>0.20946677469545466</v>
      </c>
      <c r="D2874" s="19" t="n">
        <v>0.19101902549002134</v>
      </c>
      <c r="E2874" s="19" t="n">
        <v>0.22374642767587294</v>
      </c>
      <c r="F2874" s="19" t="n">
        <v>0.20070949837450705</v>
      </c>
      <c r="G2874" s="19" t="n">
        <v>0.19712790642925934</v>
      </c>
      <c r="H2874" s="19" t="n">
        <v>0.20139845224771338</v>
      </c>
      <c r="I2874" s="19" t="n">
        <v>0.3651469793477673</v>
      </c>
      <c r="J2874" s="19" t="n">
        <v>0.36356358462433186</v>
      </c>
      <c r="K2874" s="19" t="n">
        <v>0.44069539135034175</v>
      </c>
      <c r="L2874" s="19" t="n">
        <v>0.3181572290566454</v>
      </c>
      <c r="M2874" s="19" t="n">
        <v>0.31191502765716184</v>
      </c>
      <c r="N2874" s="19" t="n">
        <v>0.29366850874506906</v>
      </c>
      <c r="O2874" s="19" t="n">
        <v>0.370106162034905</v>
      </c>
      <c r="P2874" s="19" t="n">
        <v>0.39092113697796127</v>
      </c>
      <c r="Q2874" s="19" t="n">
        <v>0.39277440147582304</v>
      </c>
      <c r="R2874" s="19" t="n">
        <v>0.2660224869201453</v>
      </c>
    </row>
    <row r="2875">
      <c r="B2875" s="8" t="s">
        <v>106</v>
      </c>
      <c r="C2875" s="15" t="n">
        <v>0.2031156291796988</v>
      </c>
      <c r="D2875" s="15" t="n">
        <v>0.18870482492789184</v>
      </c>
      <c r="E2875" s="15" t="n">
        <v>0.22868115937651917</v>
      </c>
      <c r="F2875" s="15" t="n">
        <v>0.21647456739615112</v>
      </c>
      <c r="G2875" s="15" t="n">
        <v>0.21172186116550076</v>
      </c>
      <c r="H2875" s="15" t="n">
        <v>0.19047847455504366</v>
      </c>
      <c r="I2875" s="15" t="n">
        <v>0.40041853271351335</v>
      </c>
      <c r="J2875" s="15" t="n">
        <v>0.3771698301158795</v>
      </c>
      <c r="K2875" s="15" t="n">
        <v>0.4127231643412702</v>
      </c>
      <c r="L2875" s="15" t="n">
        <v>0.34480296399637</v>
      </c>
      <c r="M2875" s="15" t="n">
        <v>0.31580628383784404</v>
      </c>
      <c r="N2875" s="15" t="n">
        <v>0.27985560229192613</v>
      </c>
      <c r="O2875" s="15" t="n">
        <v>0.38202949339191455</v>
      </c>
      <c r="P2875" s="15" t="n">
        <v>0.3792570409947705</v>
      </c>
      <c r="Q2875" s="15" t="n">
        <v>0.39317371172582466</v>
      </c>
      <c r="R2875" s="15" t="n">
        <v>0.26392276239142937</v>
      </c>
    </row>
    <row r="2876">
      <c r="B2876" s="8" t="s">
        <v>107</v>
      </c>
      <c r="C2876" s="19" t="n">
        <v>0.2212532102866397</v>
      </c>
      <c r="D2876" s="19" t="n">
        <v>0.193938344849837</v>
      </c>
      <c r="E2876" s="19" t="n">
        <v>0.2251596729485006</v>
      </c>
      <c r="F2876" s="19" t="n">
        <v>0.22238870730999336</v>
      </c>
      <c r="G2876" s="19" t="n">
        <v>0.20640485334206007</v>
      </c>
      <c r="H2876" s="19" t="n">
        <v>0.1755642609666735</v>
      </c>
      <c r="I2876" s="19" t="n">
        <v>0.37370448722981314</v>
      </c>
      <c r="J2876" s="19" t="n">
        <v>0.3541556009070008</v>
      </c>
      <c r="K2876" s="19" t="n">
        <v>0.4130291388907644</v>
      </c>
      <c r="L2876" s="19" t="n">
        <v>0.33057926765118506</v>
      </c>
      <c r="M2876" s="19" t="n">
        <v>0.3268903961474255</v>
      </c>
      <c r="N2876" s="19" t="n">
        <v>0.28027363960780594</v>
      </c>
      <c r="O2876" s="19" t="n">
        <v>0.36166686530622427</v>
      </c>
      <c r="P2876" s="19" t="n">
        <v>0.38229679203201256</v>
      </c>
      <c r="Q2876" s="19" t="n">
        <v>0.39891206540062746</v>
      </c>
      <c r="R2876" s="19" t="n">
        <v>0.2529238041542245</v>
      </c>
    </row>
    <row r="2877">
      <c r="B2877" s="8" t="s">
        <v>108</v>
      </c>
      <c r="C2877" s="15" t="n">
        <v>0.20846637497123585</v>
      </c>
      <c r="D2877" s="15" t="n">
        <v>0.189429955195796</v>
      </c>
      <c r="E2877" s="15" t="n">
        <v>0.2258449979827482</v>
      </c>
      <c r="F2877" s="15" t="n">
        <v>0.2176095665632532</v>
      </c>
      <c r="G2877" s="15" t="n">
        <v>0.1741446921133718</v>
      </c>
      <c r="H2877" s="15" t="n">
        <v>0.20092276380062296</v>
      </c>
      <c r="I2877" s="15" t="n">
        <v>0.3846432422783595</v>
      </c>
      <c r="J2877" s="15" t="n">
        <v>0.37135296948525803</v>
      </c>
      <c r="K2877" s="15" t="n">
        <v>0.40532118805947676</v>
      </c>
      <c r="L2877" s="15" t="n">
        <v>0.32977672313748374</v>
      </c>
      <c r="M2877" s="15" t="n">
        <v>0.3263110347738772</v>
      </c>
      <c r="N2877" s="15" t="n">
        <v>0.2711630882703805</v>
      </c>
      <c r="O2877" s="15" t="n">
        <v>0.3582239923821673</v>
      </c>
      <c r="P2877" s="15" t="n">
        <v>0.386176597309027</v>
      </c>
      <c r="Q2877" s="15" t="n">
        <v>0.39932504107535916</v>
      </c>
      <c r="R2877" s="15" t="n">
        <v>0.27215884992841705</v>
      </c>
    </row>
    <row r="2878">
      <c r="B2878" s="8" t="s">
        <v>109</v>
      </c>
      <c r="C2878" s="19" t="n">
        <v>0.20398420537877562</v>
      </c>
      <c r="D2878" s="19" t="n">
        <v>0.18207537285369882</v>
      </c>
      <c r="E2878" s="19" t="n">
        <v>0.22476682164235934</v>
      </c>
      <c r="F2878" s="19" t="n">
        <v>0.214222002577735</v>
      </c>
      <c r="G2878" s="19" t="n">
        <v>0.19801225788209084</v>
      </c>
      <c r="H2878" s="19" t="n">
        <v>0.21611961243352887</v>
      </c>
      <c r="I2878" s="19" t="n">
        <v>0.38377599108828464</v>
      </c>
      <c r="J2878" s="19" t="n">
        <v>0.34982288473547457</v>
      </c>
      <c r="K2878" s="19" t="n">
        <v>0.43834793041426673</v>
      </c>
      <c r="L2878" s="19" t="n">
        <v>0.3475644437603927</v>
      </c>
      <c r="M2878" s="19" t="n">
        <v>0.3200650010039655</v>
      </c>
      <c r="N2878" s="19" t="n">
        <v>0.2751312153418273</v>
      </c>
      <c r="O2878" s="19" t="n">
        <v>0.36892160283335745</v>
      </c>
      <c r="P2878" s="19" t="n">
        <v>0.376575365165668</v>
      </c>
      <c r="Q2878" s="19" t="n">
        <v>0.38516203418777034</v>
      </c>
      <c r="R2878" s="19" t="n">
        <v>0.26016269397465347</v>
      </c>
    </row>
    <row r="2879">
      <c r="B2879" s="8" t="s">
        <v>110</v>
      </c>
      <c r="C2879" s="15" t="n">
        <v>0.20374558681562513</v>
      </c>
      <c r="D2879" s="15" t="n">
        <v>0.18372351112477017</v>
      </c>
      <c r="E2879" s="15" t="n">
        <v>0.22754338227134596</v>
      </c>
      <c r="F2879" s="15" t="n">
        <v>0.21097520229601668</v>
      </c>
      <c r="G2879" s="15" t="n">
        <v>0.2099895855843622</v>
      </c>
      <c r="H2879" s="15" t="n">
        <v>0.19848793627942093</v>
      </c>
      <c r="I2879" s="15" t="n">
        <v>0.39545829642627384</v>
      </c>
      <c r="J2879" s="15" t="n">
        <v>0.36349061497744045</v>
      </c>
      <c r="K2879" s="15" t="n">
        <v>0.39401563767282577</v>
      </c>
      <c r="L2879" s="15" t="n">
        <v>0.3351952641729695</v>
      </c>
      <c r="M2879" s="15" t="n">
        <v>0.3152416135060382</v>
      </c>
      <c r="N2879" s="15" t="n">
        <v>0.2712301278752178</v>
      </c>
      <c r="O2879" s="15" t="n">
        <v>0.38949337212488117</v>
      </c>
      <c r="P2879" s="15" t="n">
        <v>0.37234393743125493</v>
      </c>
      <c r="Q2879" s="15" t="n">
        <v>0.39956367801338544</v>
      </c>
      <c r="R2879" s="15" t="n">
        <v>0.2671028431171887</v>
      </c>
    </row>
    <row r="2880">
      <c r="B2880" s="8" t="s">
        <v>111</v>
      </c>
      <c r="C2880" s="19" t="n">
        <v>0.20800937341107406</v>
      </c>
      <c r="D2880" s="19" t="n">
        <v>0.1937013018647317</v>
      </c>
      <c r="E2880" s="19" t="n">
        <v>0.22405090388580115</v>
      </c>
      <c r="F2880" s="19" t="n">
        <v>0.21152656113700702</v>
      </c>
      <c r="G2880" s="19" t="n">
        <v>0.1913472279650424</v>
      </c>
      <c r="H2880" s="19" t="n">
        <v>0.18576702775042106</v>
      </c>
      <c r="I2880" s="19" t="n">
        <v>0.3767496187142595</v>
      </c>
      <c r="J2880" s="19" t="n">
        <v>0.3559000251947887</v>
      </c>
      <c r="K2880" s="19" t="n">
        <v>0.40307529965529093</v>
      </c>
      <c r="L2880" s="19" t="n">
        <v>0.3244306665611024</v>
      </c>
      <c r="M2880" s="19" t="n">
        <v>0.32355771860412985</v>
      </c>
      <c r="N2880" s="19" t="n">
        <v>0.2872369007014772</v>
      </c>
      <c r="O2880" s="19" t="n">
        <v>0.3627167184237701</v>
      </c>
      <c r="P2880" s="19" t="n">
        <v>0.38738761175029274</v>
      </c>
      <c r="Q2880" s="19" t="n">
        <v>0.40332354873239096</v>
      </c>
      <c r="R2880" s="19" t="n">
        <v>0.25142113076006084</v>
      </c>
    </row>
    <row r="2881">
      <c r="B2881" s="8" t="s">
        <v>112</v>
      </c>
      <c r="C2881" s="15" t="n">
        <v>0.2046603292230263</v>
      </c>
      <c r="D2881" s="15" t="n">
        <v>0.17069829563308456</v>
      </c>
      <c r="E2881" s="15" t="n">
        <v>0.2316027244494378</v>
      </c>
      <c r="F2881" s="15" t="n">
        <v>0.22655796356345909</v>
      </c>
      <c r="G2881" s="15" t="n">
        <v>0.20849590308455304</v>
      </c>
      <c r="H2881" s="15" t="n">
        <v>0.20808133617791394</v>
      </c>
      <c r="I2881" s="15" t="n">
        <v>0.3768008267964855</v>
      </c>
      <c r="J2881" s="15" t="n">
        <v>0.4062373959124537</v>
      </c>
      <c r="K2881" s="15" t="n">
        <v>0.4231417434904111</v>
      </c>
      <c r="L2881" s="15" t="n">
        <v>0.3387243201639831</v>
      </c>
      <c r="M2881" s="15" t="n">
        <v>0.32086540274877956</v>
      </c>
      <c r="N2881" s="15" t="n">
        <v>0.2834778826021046</v>
      </c>
      <c r="O2881" s="15" t="n">
        <v>0.38957315807497267</v>
      </c>
      <c r="P2881" s="15" t="n">
        <v>0.39146520822404357</v>
      </c>
      <c r="Q2881" s="15" t="n">
        <v>0.4027106382594475</v>
      </c>
      <c r="R2881" s="15" t="n">
        <v>0.26158743920424526</v>
      </c>
    </row>
    <row r="2882">
      <c r="B2882" s="8" t="s">
        <v>113</v>
      </c>
      <c r="C2882" s="19" t="n">
        <v>0.20977636251316184</v>
      </c>
      <c r="D2882" s="19" t="n">
        <v>0.19600570934651998</v>
      </c>
      <c r="E2882" s="19" t="n">
        <v>0.21702020426843463</v>
      </c>
      <c r="F2882" s="19" t="n">
        <v>0.2228134544816575</v>
      </c>
      <c r="G2882" s="19" t="n">
        <v>0.20989862556409317</v>
      </c>
      <c r="H2882" s="19" t="n">
        <v>0.16890673881961335</v>
      </c>
      <c r="I2882" s="19" t="n">
        <v>0.384729438408178</v>
      </c>
      <c r="J2882" s="19" t="n">
        <v>0.3594759256689898</v>
      </c>
      <c r="K2882" s="19" t="n">
        <v>0.42345236070265013</v>
      </c>
      <c r="L2882" s="19" t="n">
        <v>0.32396550796045787</v>
      </c>
      <c r="M2882" s="19" t="n">
        <v>0.3140883903987369</v>
      </c>
      <c r="N2882" s="19" t="n">
        <v>0.2962779619663659</v>
      </c>
      <c r="O2882" s="19" t="n">
        <v>0.3556552613623359</v>
      </c>
      <c r="P2882" s="19" t="n">
        <v>0.38698874240427283</v>
      </c>
      <c r="Q2882" s="19" t="n">
        <v>0.3998617812663174</v>
      </c>
      <c r="R2882" s="19" t="n">
        <v>0.25380509645394767</v>
      </c>
    </row>
    <row r="2883">
      <c r="B2883" s="8" t="s">
        <v>114</v>
      </c>
      <c r="C2883" s="15" t="n">
        <v>0.22220144307139303</v>
      </c>
      <c r="D2883" s="15" t="n">
        <v>0.18911687001051522</v>
      </c>
      <c r="E2883" s="15" t="n">
        <v>0.22062501181626382</v>
      </c>
      <c r="F2883" s="15" t="n">
        <v>0.21686313981270453</v>
      </c>
      <c r="G2883" s="15" t="n">
        <v>0.19750993222129676</v>
      </c>
      <c r="H2883" s="15" t="n">
        <v>0.18545071838214489</v>
      </c>
      <c r="I2883" s="15" t="n">
        <v>0.3908651459339131</v>
      </c>
      <c r="J2883" s="15" t="n">
        <v>0.37806695929724393</v>
      </c>
      <c r="K2883" s="15" t="n">
        <v>0.37138769253751613</v>
      </c>
      <c r="L2883" s="15" t="n">
        <v>0.3209373153365622</v>
      </c>
      <c r="M2883" s="15" t="n">
        <v>0.3033361154456666</v>
      </c>
      <c r="N2883" s="15" t="n">
        <v>0.30088987691589525</v>
      </c>
      <c r="O2883" s="15" t="n">
        <v>0.328274874575337</v>
      </c>
      <c r="P2883" s="15" t="n">
        <v>0.40528731934388706</v>
      </c>
      <c r="Q2883" s="15" t="n">
        <v>0.4120883850209568</v>
      </c>
      <c r="R2883" s="15" t="n">
        <v>0.23796625574250424</v>
      </c>
    </row>
    <row r="2884">
      <c r="B2884" s="8" t="s">
        <v>115</v>
      </c>
      <c r="C2884" s="19" t="n">
        <v>0.20374824259448837</v>
      </c>
      <c r="D2884" s="19" t="n">
        <v>0.20664364389823794</v>
      </c>
      <c r="E2884" s="19" t="n">
        <v>0.22390792779723237</v>
      </c>
      <c r="F2884" s="19" t="n">
        <v>0.20277000897071143</v>
      </c>
      <c r="G2884" s="19" t="n">
        <v>0.19256597655600985</v>
      </c>
      <c r="H2884" s="19" t="n">
        <v>0.1852592689117015</v>
      </c>
      <c r="I2884" s="19" t="n">
        <v>0.3732134788495171</v>
      </c>
      <c r="J2884" s="19" t="n">
        <v>0.35290086151495786</v>
      </c>
      <c r="K2884" s="19" t="n">
        <v>0.4154894003347808</v>
      </c>
      <c r="L2884" s="19" t="n">
        <v>0.33430752506596517</v>
      </c>
      <c r="M2884" s="19" t="n">
        <v>0.333938321191429</v>
      </c>
      <c r="N2884" s="19" t="n">
        <v>0.2747332260180192</v>
      </c>
      <c r="O2884" s="19" t="n">
        <v>0.38315179131540356</v>
      </c>
      <c r="P2884" s="19" t="n">
        <v>0.3707652910341288</v>
      </c>
      <c r="Q2884" s="19" t="n">
        <v>0.39293222112112497</v>
      </c>
      <c r="R2884" s="19" t="n">
        <v>0.26003881171780063</v>
      </c>
    </row>
    <row r="2885">
      <c r="B2885" s="8" t="s">
        <v>116</v>
      </c>
      <c r="C2885" s="15" t="n">
        <v>0.21254078270224272</v>
      </c>
      <c r="D2885" s="15" t="n">
        <v>0.19918966879610503</v>
      </c>
      <c r="E2885" s="15" t="n">
        <v>0.2308384422195037</v>
      </c>
      <c r="F2885" s="15" t="n">
        <v>0.2112304079373298</v>
      </c>
      <c r="G2885" s="15" t="n">
        <v>0.1983558049128646</v>
      </c>
      <c r="H2885" s="15" t="n">
        <v>0.17632050887181144</v>
      </c>
      <c r="I2885" s="15" t="n">
        <v>0.3977281561300292</v>
      </c>
      <c r="J2885" s="15" t="n">
        <v>0.35621691785966664</v>
      </c>
      <c r="K2885" s="15" t="n">
        <v>0.3964472880014179</v>
      </c>
      <c r="L2885" s="15" t="n">
        <v>0.3398897014408529</v>
      </c>
      <c r="M2885" s="15" t="n">
        <v>0.34449555955134503</v>
      </c>
      <c r="N2885" s="15" t="n">
        <v>0.2829357493898889</v>
      </c>
      <c r="O2885" s="15" t="n">
        <v>0.35566296405989667</v>
      </c>
      <c r="P2885" s="15" t="n">
        <v>0.38678122812430005</v>
      </c>
      <c r="Q2885" s="15" t="n">
        <v>0.4039997735746828</v>
      </c>
      <c r="R2885" s="15" t="n">
        <v>0.2513889633034965</v>
      </c>
    </row>
    <row r="2886">
      <c r="B2886" s="8" t="s">
        <v>117</v>
      </c>
      <c r="C2886" s="19" t="n">
        <v>0.1943593166535479</v>
      </c>
      <c r="D2886" s="19" t="n">
        <v>0.20947257610911488</v>
      </c>
      <c r="E2886" s="19" t="n">
        <v>0.22435765348168896</v>
      </c>
      <c r="F2886" s="19" t="n">
        <v>0.2130783021467893</v>
      </c>
      <c r="G2886" s="19" t="n">
        <v>0.2046257868756431</v>
      </c>
      <c r="H2886" s="19" t="n">
        <v>0.20462545328915968</v>
      </c>
      <c r="I2886" s="19" t="n">
        <v>0.3790257949729643</v>
      </c>
      <c r="J2886" s="19" t="n">
        <v>0.38395405845271596</v>
      </c>
      <c r="K2886" s="19" t="n">
        <v>0.42723079947074</v>
      </c>
      <c r="L2886" s="19" t="n">
        <v>0.3195793760978209</v>
      </c>
      <c r="M2886" s="19" t="n">
        <v>0.32361355643298123</v>
      </c>
      <c r="N2886" s="19" t="n">
        <v>0.3024708978849052</v>
      </c>
      <c r="O2886" s="19" t="n">
        <v>0.381311311466759</v>
      </c>
      <c r="P2886" s="19" t="n">
        <v>0.38099412207023625</v>
      </c>
      <c r="Q2886" s="19" t="n">
        <v>0.41574435029546586</v>
      </c>
      <c r="R2886" s="19" t="n">
        <v>0.24339659700343447</v>
      </c>
    </row>
    <row r="2887">
      <c r="B2887" s="8" t="s">
        <v>118</v>
      </c>
      <c r="C2887" s="15" t="n">
        <v>0.19866862155223022</v>
      </c>
      <c r="D2887" s="15" t="n">
        <v>0.18874619437643417</v>
      </c>
      <c r="E2887" s="15" t="n">
        <v>0.22135619805252899</v>
      </c>
      <c r="F2887" s="15" t="n">
        <v>0.20552663789184464</v>
      </c>
      <c r="G2887" s="15" t="n">
        <v>0.1970328395779068</v>
      </c>
      <c r="H2887" s="15" t="n">
        <v>0.2097842145841051</v>
      </c>
      <c r="I2887" s="15" t="n">
        <v>0.38348358778994374</v>
      </c>
      <c r="J2887" s="15" t="n">
        <v>0.3812792207919726</v>
      </c>
      <c r="K2887" s="15" t="n">
        <v>0.4021036621992098</v>
      </c>
      <c r="L2887" s="15" t="n">
        <v>0.31778930633573194</v>
      </c>
      <c r="M2887" s="15" t="n">
        <v>0.31673905374447814</v>
      </c>
      <c r="N2887" s="15" t="n">
        <v>0.27780504244859144</v>
      </c>
      <c r="O2887" s="15" t="n">
        <v>0.35828640108970783</v>
      </c>
      <c r="P2887" s="15" t="n">
        <v>0.38586474622196576</v>
      </c>
      <c r="Q2887" s="15" t="n">
        <v>0.4156634903387085</v>
      </c>
      <c r="R2887" s="15" t="n">
        <v>0.2681860427302427</v>
      </c>
    </row>
    <row r="2888">
      <c r="B2888" s="8" t="s">
        <v>119</v>
      </c>
      <c r="C2888" s="19" t="n">
        <v>0.21212199429221415</v>
      </c>
      <c r="D2888" s="19" t="n">
        <v>0.19099158351057555</v>
      </c>
      <c r="E2888" s="19" t="n">
        <v>0.218188676656186</v>
      </c>
      <c r="F2888" s="19" t="n">
        <v>0.20815402660009638</v>
      </c>
      <c r="G2888" s="19" t="n">
        <v>0.18340611001784282</v>
      </c>
      <c r="H2888" s="19" t="n">
        <v>0.22016829932892773</v>
      </c>
      <c r="I2888" s="19" t="n">
        <v>0.3623714501933725</v>
      </c>
      <c r="J2888" s="19" t="n">
        <v>0.35202394445993335</v>
      </c>
      <c r="K2888" s="19" t="n">
        <v>0.4117919489707765</v>
      </c>
      <c r="L2888" s="19" t="n">
        <v>0.324271786770106</v>
      </c>
      <c r="M2888" s="19" t="n">
        <v>0.32284156229904</v>
      </c>
      <c r="N2888" s="19" t="n">
        <v>0.3150990344480189</v>
      </c>
      <c r="O2888" s="19" t="n">
        <v>0.3768163630027687</v>
      </c>
      <c r="P2888" s="19" t="n">
        <v>0.38701371848799265</v>
      </c>
      <c r="Q2888" s="19" t="n">
        <v>0.4158875809302303</v>
      </c>
      <c r="R2888" s="19" t="n">
        <v>0.23377615661500203</v>
      </c>
    </row>
    <row r="2889">
      <c r="B2889" s="8" t="s">
        <v>120</v>
      </c>
      <c r="C2889" s="15" t="n">
        <v>0.20638762697252305</v>
      </c>
      <c r="D2889" s="15" t="n">
        <v>0.18789791663646854</v>
      </c>
      <c r="E2889" s="15" t="n">
        <v>0.2235061456476081</v>
      </c>
      <c r="F2889" s="15" t="n">
        <v>0.21565233465115727</v>
      </c>
      <c r="G2889" s="15" t="n">
        <v>0.2156282170794456</v>
      </c>
      <c r="H2889" s="15" t="n">
        <v>0.19198594539370023</v>
      </c>
      <c r="I2889" s="15" t="n">
        <v>0.39431163459006363</v>
      </c>
      <c r="J2889" s="15" t="n">
        <v>0.37565675927166886</v>
      </c>
      <c r="K2889" s="15" t="n">
        <v>0.39808373520429935</v>
      </c>
      <c r="L2889" s="15" t="n">
        <v>0.33041435663852653</v>
      </c>
      <c r="M2889" s="15" t="n">
        <v>0.3168247180167979</v>
      </c>
      <c r="N2889" s="15" t="n">
        <v>0.29037038617693595</v>
      </c>
      <c r="O2889" s="15" t="n">
        <v>0.3871513254676814</v>
      </c>
      <c r="P2889" s="15" t="n">
        <v>0.37478119228489903</v>
      </c>
      <c r="Q2889" s="15" t="n">
        <v>0.39980590012175193</v>
      </c>
      <c r="R2889" s="15" t="n">
        <v>0.25513664066310593</v>
      </c>
    </row>
    <row r="2890">
      <c r="B2890" s="8" t="s">
        <v>121</v>
      </c>
      <c r="C2890" s="19" t="n">
        <v>0.19596050016868258</v>
      </c>
      <c r="D2890" s="19" t="n">
        <v>0.1943158194278478</v>
      </c>
      <c r="E2890" s="19" t="n">
        <v>0.21038755772001194</v>
      </c>
      <c r="F2890" s="19" t="n">
        <v>0.2156735220982328</v>
      </c>
      <c r="G2890" s="19" t="n">
        <v>0.1840339321595033</v>
      </c>
      <c r="H2890" s="19" t="n">
        <v>0.2068629919155892</v>
      </c>
      <c r="I2890" s="19" t="n">
        <v>0.3944185022689629</v>
      </c>
      <c r="J2890" s="19" t="n">
        <v>0.35714644819416635</v>
      </c>
      <c r="K2890" s="19" t="n">
        <v>0.39838985716683883</v>
      </c>
      <c r="L2890" s="19" t="n">
        <v>0.31946945912283425</v>
      </c>
      <c r="M2890" s="19" t="n">
        <v>0.32062727974448385</v>
      </c>
      <c r="N2890" s="19" t="n">
        <v>0.27717678893217806</v>
      </c>
      <c r="O2890" s="19" t="n">
        <v>0.37362782384347454</v>
      </c>
      <c r="P2890" s="19" t="n">
        <v>0.37609013765174826</v>
      </c>
      <c r="Q2890" s="19" t="n">
        <v>0.38989971050632904</v>
      </c>
      <c r="R2890" s="19" t="n">
        <v>0.26285658166178166</v>
      </c>
    </row>
    <row r="2891">
      <c r="B2891" s="8" t="s">
        <v>122</v>
      </c>
      <c r="C2891" s="15" t="n">
        <v>0.20459373887110702</v>
      </c>
      <c r="D2891" s="15" t="n">
        <v>0.18803738162417719</v>
      </c>
      <c r="E2891" s="15" t="n">
        <v>0.22049565493785636</v>
      </c>
      <c r="F2891" s="15" t="n">
        <v>0.21422321002428635</v>
      </c>
      <c r="G2891" s="15" t="n">
        <v>0.21143925878673347</v>
      </c>
      <c r="H2891" s="15" t="n">
        <v>0.2001086259439547</v>
      </c>
      <c r="I2891" s="15" t="n">
        <v>0.38729756844730934</v>
      </c>
      <c r="J2891" s="15" t="n">
        <v>0.3828047738201529</v>
      </c>
      <c r="K2891" s="15" t="n">
        <v>0.4088663613902007</v>
      </c>
      <c r="L2891" s="15" t="n">
        <v>0.33410930917678217</v>
      </c>
      <c r="M2891" s="15" t="n">
        <v>0.31651989452328855</v>
      </c>
      <c r="N2891" s="15" t="n">
        <v>0.2955680750652236</v>
      </c>
      <c r="O2891" s="15" t="n">
        <v>0.3812944581404029</v>
      </c>
      <c r="P2891" s="15" t="n">
        <v>0.395883060431863</v>
      </c>
      <c r="Q2891" s="15" t="n">
        <v>0.39813229917786236</v>
      </c>
      <c r="R2891" s="15" t="n">
        <v>0.25805751010757766</v>
      </c>
    </row>
    <row r="2892">
      <c r="B2892" s="8" t="s">
        <v>123</v>
      </c>
      <c r="C2892" s="19" t="n">
        <v>0.21401119592238027</v>
      </c>
      <c r="D2892" s="19" t="n">
        <v>0.19581719443863232</v>
      </c>
      <c r="E2892" s="19" t="n">
        <v>0.21409286222512283</v>
      </c>
      <c r="F2892" s="19" t="n">
        <v>0.21188366661581376</v>
      </c>
      <c r="G2892" s="19" t="n">
        <v>0.20361152960218157</v>
      </c>
      <c r="H2892" s="19" t="n">
        <v>0.1850147370454161</v>
      </c>
      <c r="I2892" s="19" t="n">
        <v>0.37539926207425567</v>
      </c>
      <c r="J2892" s="19" t="n">
        <v>0.36194248029212095</v>
      </c>
      <c r="K2892" s="19" t="n">
        <v>0.4153196286423906</v>
      </c>
      <c r="L2892" s="19" t="n">
        <v>0.3264197547140899</v>
      </c>
      <c r="M2892" s="19" t="n">
        <v>0.3143929622707997</v>
      </c>
      <c r="N2892" s="19" t="n">
        <v>0.2782310994138802</v>
      </c>
      <c r="O2892" s="19" t="n">
        <v>0.3841851664788888</v>
      </c>
      <c r="P2892" s="19" t="n">
        <v>0.3852972462679447</v>
      </c>
      <c r="Q2892" s="19" t="n">
        <v>0.379748534754729</v>
      </c>
      <c r="R2892" s="19" t="n">
        <v>0.2606392170739616</v>
      </c>
    </row>
    <row r="2893">
      <c r="B2893" s="8" t="s">
        <v>124</v>
      </c>
      <c r="C2893" s="15" t="n">
        <v>0.204862323612208</v>
      </c>
      <c r="D2893" s="15" t="n">
        <v>0.1760112979563221</v>
      </c>
      <c r="E2893" s="15" t="n">
        <v>0.22883277543670635</v>
      </c>
      <c r="F2893" s="15" t="n">
        <v>0.22337910208545406</v>
      </c>
      <c r="G2893" s="15" t="n">
        <v>0.20366012646528855</v>
      </c>
      <c r="H2893" s="15" t="n">
        <v>0.17842642269397838</v>
      </c>
      <c r="I2893" s="15" t="n">
        <v>0.3934405136913691</v>
      </c>
      <c r="J2893" s="15" t="n">
        <v>0.35485793950598</v>
      </c>
      <c r="K2893" s="15" t="n">
        <v>0.3961174792263292</v>
      </c>
      <c r="L2893" s="15" t="n">
        <v>0.3038535870492679</v>
      </c>
      <c r="M2893" s="15" t="n">
        <v>0.31215581133852754</v>
      </c>
      <c r="N2893" s="15" t="n">
        <v>0.30577577935896594</v>
      </c>
      <c r="O2893" s="15" t="n">
        <v>0.3757770967458134</v>
      </c>
      <c r="P2893" s="15" t="n">
        <v>0.37525496691691224</v>
      </c>
      <c r="Q2893" s="15" t="n">
        <v>0.3869464213358216</v>
      </c>
      <c r="R2893" s="15" t="n">
        <v>0.2420933720796802</v>
      </c>
    </row>
    <row r="2894">
      <c r="B2894" s="8" t="s">
        <v>125</v>
      </c>
      <c r="C2894" s="19" t="n">
        <v>0.2022008363046661</v>
      </c>
      <c r="D2894" s="19" t="n">
        <v>0.19498278009270703</v>
      </c>
      <c r="E2894" s="19" t="n">
        <v>0.2207590328130381</v>
      </c>
      <c r="F2894" s="19" t="n">
        <v>0.2064411226522905</v>
      </c>
      <c r="G2894" s="19" t="n">
        <v>0.1910286333997501</v>
      </c>
      <c r="H2894" s="19" t="n">
        <v>0.2002588137134284</v>
      </c>
      <c r="I2894" s="19" t="n">
        <v>0.38330665504507083</v>
      </c>
      <c r="J2894" s="19" t="n">
        <v>0.3723463825418737</v>
      </c>
      <c r="K2894" s="19" t="n">
        <v>0.39014824400176684</v>
      </c>
      <c r="L2894" s="19" t="n">
        <v>0.31477913159130627</v>
      </c>
      <c r="M2894" s="19" t="n">
        <v>0.3016990401763643</v>
      </c>
      <c r="N2894" s="19" t="n">
        <v>0.30258593303694464</v>
      </c>
      <c r="O2894" s="19" t="n">
        <v>0.37970337720536584</v>
      </c>
      <c r="P2894" s="19" t="n">
        <v>0.39488236576393243</v>
      </c>
      <c r="Q2894" s="19" t="n">
        <v>0.3716164298871356</v>
      </c>
      <c r="R2894" s="19" t="n">
        <v>0.25060009232247304</v>
      </c>
    </row>
    <row r="2895">
      <c r="B2895" s="8" t="s">
        <v>126</v>
      </c>
      <c r="C2895" s="15" t="n">
        <v>0.2014779517559923</v>
      </c>
      <c r="D2895" s="15" t="n">
        <v>0.19241650130222668</v>
      </c>
      <c r="E2895" s="15" t="n">
        <v>0.22078358118847338</v>
      </c>
      <c r="F2895" s="15" t="n">
        <v>0.21056241069538392</v>
      </c>
      <c r="G2895" s="15" t="n">
        <v>0.20358066614336615</v>
      </c>
      <c r="H2895" s="15" t="n">
        <v>0.19504423267827803</v>
      </c>
      <c r="I2895" s="15" t="n">
        <v>0.37775212268554864</v>
      </c>
      <c r="J2895" s="15" t="n">
        <v>0.3566014795390547</v>
      </c>
      <c r="K2895" s="15" t="n">
        <v>0.4051009803202498</v>
      </c>
      <c r="L2895" s="15" t="n">
        <v>0.33099068727446085</v>
      </c>
      <c r="M2895" s="15" t="n">
        <v>0.319104703264822</v>
      </c>
      <c r="N2895" s="15" t="n">
        <v>0.27274648052422434</v>
      </c>
      <c r="O2895" s="15" t="n">
        <v>0.361363209523457</v>
      </c>
      <c r="P2895" s="15" t="n">
        <v>0.3835816675379915</v>
      </c>
      <c r="Q2895" s="15" t="n">
        <v>0.3949381470905896</v>
      </c>
      <c r="R2895" s="15" t="n">
        <v>0.2556691147506738</v>
      </c>
    </row>
    <row r="2896">
      <c r="B2896" s="8" t="s">
        <v>127</v>
      </c>
      <c r="C2896" s="19" t="n">
        <v>0.21114434859925935</v>
      </c>
      <c r="D2896" s="19" t="n">
        <v>0.19087666699780811</v>
      </c>
      <c r="E2896" s="19" t="n">
        <v>0.2120670986750846</v>
      </c>
      <c r="F2896" s="19" t="n">
        <v>0.21803950225288465</v>
      </c>
      <c r="G2896" s="19" t="n">
        <v>0.2030874150913164</v>
      </c>
      <c r="H2896" s="19" t="n">
        <v>0.1930333420027991</v>
      </c>
      <c r="I2896" s="19" t="n">
        <v>0.36117720291763017</v>
      </c>
      <c r="J2896" s="19" t="n">
        <v>0.3661743429759833</v>
      </c>
      <c r="K2896" s="19" t="n">
        <v>0.41624941494867423</v>
      </c>
      <c r="L2896" s="19" t="n">
        <v>0.3273435946601936</v>
      </c>
      <c r="M2896" s="19" t="n">
        <v>0.3154698893012611</v>
      </c>
      <c r="N2896" s="19" t="n">
        <v>0.2853317390649011</v>
      </c>
      <c r="O2896" s="19" t="n">
        <v>0.3708947246535566</v>
      </c>
      <c r="P2896" s="19" t="n">
        <v>0.3933916217333488</v>
      </c>
      <c r="Q2896" s="19" t="n">
        <v>0.4088487523140428</v>
      </c>
      <c r="R2896" s="19" t="n">
        <v>0.24325706066879574</v>
      </c>
    </row>
    <row r="2897">
      <c r="B2897" s="8" t="s">
        <v>128</v>
      </c>
      <c r="C2897" s="15" t="n">
        <v>0.207209679432931</v>
      </c>
      <c r="D2897" s="15" t="n">
        <v>0.16874916385357908</v>
      </c>
      <c r="E2897" s="15" t="n">
        <v>0.21235108613687398</v>
      </c>
      <c r="F2897" s="15" t="n">
        <v>0.22290413572428738</v>
      </c>
      <c r="G2897" s="15" t="n">
        <v>0.21691943469873173</v>
      </c>
      <c r="H2897" s="15" t="n">
        <v>0.2051732198617212</v>
      </c>
      <c r="I2897" s="15" t="n">
        <v>0.3988892278809829</v>
      </c>
      <c r="J2897" s="15" t="n">
        <v>0.3670111769283026</v>
      </c>
      <c r="K2897" s="15" t="n">
        <v>0.42289862241726733</v>
      </c>
      <c r="L2897" s="15" t="n">
        <v>0.33489448326111837</v>
      </c>
      <c r="M2897" s="15" t="n">
        <v>0.32328928274650615</v>
      </c>
      <c r="N2897" s="15" t="n">
        <v>0.28501509784348594</v>
      </c>
      <c r="O2897" s="15" t="n">
        <v>0.37435316387275364</v>
      </c>
      <c r="P2897" s="15" t="n">
        <v>0.37657588092881616</v>
      </c>
      <c r="Q2897" s="15" t="n">
        <v>0.39806430560438244</v>
      </c>
      <c r="R2897" s="15" t="n">
        <v>0.27852460323653017</v>
      </c>
    </row>
    <row r="2898">
      <c r="B2898" s="8" t="s">
        <v>129</v>
      </c>
      <c r="C2898" s="19" t="n">
        <v>0.2048391709816189</v>
      </c>
      <c r="D2898" s="19" t="n">
        <v>0.20111843263695647</v>
      </c>
      <c r="E2898" s="19" t="n">
        <v>0.22771695779662365</v>
      </c>
      <c r="F2898" s="19" t="n">
        <v>0.20529937659725714</v>
      </c>
      <c r="G2898" s="19" t="n">
        <v>0.1979619493097458</v>
      </c>
      <c r="H2898" s="19" t="n">
        <v>0.20925171203710985</v>
      </c>
      <c r="I2898" s="19" t="n">
        <v>0.37374280308402846</v>
      </c>
      <c r="J2898" s="19" t="n">
        <v>0.38225568824815126</v>
      </c>
      <c r="K2898" s="19" t="n">
        <v>0.4296347603251823</v>
      </c>
      <c r="L2898" s="19" t="n">
        <v>0.33254129533906307</v>
      </c>
      <c r="M2898" s="19" t="n">
        <v>0.3272973771037875</v>
      </c>
      <c r="N2898" s="19" t="n">
        <v>0.2990106629068616</v>
      </c>
      <c r="O2898" s="19" t="n">
        <v>0.3998648093982172</v>
      </c>
      <c r="P2898" s="19" t="n">
        <v>0.3845753388875458</v>
      </c>
      <c r="Q2898" s="19" t="n">
        <v>0.39306853787589285</v>
      </c>
      <c r="R2898" s="19" t="n">
        <v>0.24182634591074695</v>
      </c>
    </row>
    <row r="2899">
      <c r="B2899" s="8" t="s">
        <v>130</v>
      </c>
      <c r="C2899" s="15" t="n">
        <v>0.21683747544359352</v>
      </c>
      <c r="D2899" s="15" t="n">
        <v>0.19150752467704987</v>
      </c>
      <c r="E2899" s="15" t="n">
        <v>0.22220732202504692</v>
      </c>
      <c r="F2899" s="15" t="n">
        <v>0.22028319485544146</v>
      </c>
      <c r="G2899" s="15" t="n">
        <v>0.18510088750863693</v>
      </c>
      <c r="H2899" s="15" t="n">
        <v>0.20334510787032536</v>
      </c>
      <c r="I2899" s="15" t="n">
        <v>0.371442104718777</v>
      </c>
      <c r="J2899" s="15" t="n">
        <v>0.3627219377527029</v>
      </c>
      <c r="K2899" s="15" t="n">
        <v>0.4070286925334803</v>
      </c>
      <c r="L2899" s="15" t="n">
        <v>0.30608859065355276</v>
      </c>
      <c r="M2899" s="15" t="n">
        <v>0.3125658424886648</v>
      </c>
      <c r="N2899" s="15" t="n">
        <v>0.3032929055175657</v>
      </c>
      <c r="O2899" s="15" t="n">
        <v>0.36690216516547325</v>
      </c>
      <c r="P2899" s="15" t="n">
        <v>0.37938480719960965</v>
      </c>
      <c r="Q2899" s="15" t="n">
        <v>0.4027190936227609</v>
      </c>
      <c r="R2899" s="15" t="n">
        <v>0.25020096558216404</v>
      </c>
    </row>
    <row r="2900">
      <c r="B2900" s="8" t="s">
        <v>131</v>
      </c>
      <c r="C2900" s="19" t="n">
        <v>0.22323443116915376</v>
      </c>
      <c r="D2900" s="19" t="n">
        <v>0.18358815809469475</v>
      </c>
      <c r="E2900" s="19" t="n">
        <v>0.21909311461236572</v>
      </c>
      <c r="F2900" s="19" t="n">
        <v>0.20906538972834318</v>
      </c>
      <c r="G2900" s="19" t="n">
        <v>0.19604833416028242</v>
      </c>
      <c r="H2900" s="19" t="n">
        <v>0.18473625196200066</v>
      </c>
      <c r="I2900" s="19" t="n">
        <v>0.38102996604777783</v>
      </c>
      <c r="J2900" s="19" t="n">
        <v>0.3594311979539172</v>
      </c>
      <c r="K2900" s="19" t="n">
        <v>0.4234368328586695</v>
      </c>
      <c r="L2900" s="19" t="n">
        <v>0.34070395531787845</v>
      </c>
      <c r="M2900" s="19" t="n">
        <v>0.3132451822918043</v>
      </c>
      <c r="N2900" s="19" t="n">
        <v>0.26167863400140523</v>
      </c>
      <c r="O2900" s="19" t="n">
        <v>0.34932914127105247</v>
      </c>
      <c r="P2900" s="19" t="n">
        <v>0.39340290843805803</v>
      </c>
      <c r="Q2900" s="19" t="n">
        <v>0.4082773283961121</v>
      </c>
      <c r="R2900" s="19" t="n">
        <v>0.28760538512207334</v>
      </c>
    </row>
    <row r="2901">
      <c r="B2901" s="8" t="s">
        <v>132</v>
      </c>
      <c r="C2901" s="15" t="n">
        <v>0.21531862751165232</v>
      </c>
      <c r="D2901" s="15" t="n">
        <v>0.19460375683104722</v>
      </c>
      <c r="E2901" s="15" t="n">
        <v>0.21898487107766124</v>
      </c>
      <c r="F2901" s="15" t="n">
        <v>0.2161957656968245</v>
      </c>
      <c r="G2901" s="15" t="n">
        <v>0.1961873758293715</v>
      </c>
      <c r="H2901" s="15" t="n">
        <v>0.19188050267861023</v>
      </c>
      <c r="I2901" s="15" t="n">
        <v>0.3833590673035168</v>
      </c>
      <c r="J2901" s="15" t="n">
        <v>0.3518296850727027</v>
      </c>
      <c r="K2901" s="15" t="n">
        <v>0.42884272885733066</v>
      </c>
      <c r="L2901" s="15" t="n">
        <v>0.32278811606025387</v>
      </c>
      <c r="M2901" s="15" t="n">
        <v>0.3163195581259316</v>
      </c>
      <c r="N2901" s="15" t="n">
        <v>0.2956728446963539</v>
      </c>
      <c r="O2901" s="15" t="n">
        <v>0.3781243734688039</v>
      </c>
      <c r="P2901" s="15" t="n">
        <v>0.36973832821354363</v>
      </c>
      <c r="Q2901" s="15" t="n">
        <v>0.40082591711128257</v>
      </c>
      <c r="R2901" s="15" t="n">
        <v>0.24688090834863802</v>
      </c>
    </row>
    <row r="2902">
      <c r="B2902" s="8" t="s">
        <v>133</v>
      </c>
      <c r="C2902" s="19" t="n">
        <v>0.20967457517439134</v>
      </c>
      <c r="D2902" s="19" t="n">
        <v>0.18391409605776374</v>
      </c>
      <c r="E2902" s="19" t="n">
        <v>0.204955787013716</v>
      </c>
      <c r="F2902" s="19" t="n">
        <v>0.20447317628176495</v>
      </c>
      <c r="G2902" s="19" t="n">
        <v>0.19444648287449348</v>
      </c>
      <c r="H2902" s="19" t="n">
        <v>0.20049287812670183</v>
      </c>
      <c r="I2902" s="19" t="n">
        <v>0.3806548046693422</v>
      </c>
      <c r="J2902" s="19" t="n">
        <v>0.3590384368203541</v>
      </c>
      <c r="K2902" s="19" t="n">
        <v>0.3962738855513942</v>
      </c>
      <c r="L2902" s="19" t="n">
        <v>0.30804898289250443</v>
      </c>
      <c r="M2902" s="19" t="n">
        <v>0.3025640206561307</v>
      </c>
      <c r="N2902" s="19" t="n">
        <v>0.30376219884455574</v>
      </c>
      <c r="O2902" s="19" t="n">
        <v>0.35259487521956506</v>
      </c>
      <c r="P2902" s="19" t="n">
        <v>0.38679950042334116</v>
      </c>
      <c r="Q2902" s="19" t="n">
        <v>0.4059387963125026</v>
      </c>
      <c r="R2902" s="19" t="n">
        <v>0.2584921488855433</v>
      </c>
    </row>
    <row r="2903">
      <c r="B2903" s="8" t="s">
        <v>134</v>
      </c>
      <c r="C2903" s="15" t="n">
        <v>0.2125149326060719</v>
      </c>
      <c r="D2903" s="15" t="n">
        <v>0.20188344483389598</v>
      </c>
      <c r="E2903" s="15" t="n">
        <v>0.23204450416526537</v>
      </c>
      <c r="F2903" s="15" t="n">
        <v>0.21328810225688077</v>
      </c>
      <c r="G2903" s="15" t="n">
        <v>0.195625166618019</v>
      </c>
      <c r="H2903" s="15" t="n">
        <v>0.19229599122663354</v>
      </c>
      <c r="I2903" s="15" t="n">
        <v>0.39928628460828264</v>
      </c>
      <c r="J2903" s="15" t="n">
        <v>0.3615853653783362</v>
      </c>
      <c r="K2903" s="15" t="n">
        <v>0.41017115065495446</v>
      </c>
      <c r="L2903" s="15" t="n">
        <v>0.33668731246208194</v>
      </c>
      <c r="M2903" s="15" t="n">
        <v>0.3393236811549346</v>
      </c>
      <c r="N2903" s="15" t="n">
        <v>0.285865582144037</v>
      </c>
      <c r="O2903" s="15" t="n">
        <v>0.3940801412316394</v>
      </c>
      <c r="P2903" s="15" t="n">
        <v>0.37263269781729114</v>
      </c>
      <c r="Q2903" s="15" t="n">
        <v>0.4092113498758634</v>
      </c>
      <c r="R2903" s="15" t="n">
        <v>0.24526454561198324</v>
      </c>
    </row>
    <row r="2904">
      <c r="B2904" s="8" t="s">
        <v>135</v>
      </c>
      <c r="C2904" s="19" t="n">
        <v>0.20182924169837282</v>
      </c>
      <c r="D2904" s="19" t="n">
        <v>0.1884937868950143</v>
      </c>
      <c r="E2904" s="19" t="n">
        <v>0.22143469120412773</v>
      </c>
      <c r="F2904" s="19" t="n">
        <v>0.21715347956842104</v>
      </c>
      <c r="G2904" s="19" t="n">
        <v>0.19276357466029193</v>
      </c>
      <c r="H2904" s="19" t="n">
        <v>0.22020411813814533</v>
      </c>
      <c r="I2904" s="19" t="n">
        <v>0.36654085139545806</v>
      </c>
      <c r="J2904" s="19" t="n">
        <v>0.34846194889534443</v>
      </c>
      <c r="K2904" s="19" t="n">
        <v>0.42209711447463844</v>
      </c>
      <c r="L2904" s="19" t="n">
        <v>0.31917351304543035</v>
      </c>
      <c r="M2904" s="19" t="n">
        <v>0.30986175541716393</v>
      </c>
      <c r="N2904" s="19" t="n">
        <v>0.3020058546615144</v>
      </c>
      <c r="O2904" s="19" t="n">
        <v>0.3828062085886557</v>
      </c>
      <c r="P2904" s="19" t="n">
        <v>0.39281331120274143</v>
      </c>
      <c r="Q2904" s="19" t="n">
        <v>0.39980692908604337</v>
      </c>
      <c r="R2904" s="19" t="n">
        <v>0.24294074583867764</v>
      </c>
    </row>
    <row r="2905">
      <c r="B2905" s="8" t="s">
        <v>136</v>
      </c>
      <c r="C2905" s="15" t="n">
        <v>0.20084410977305187</v>
      </c>
      <c r="D2905" s="15" t="n">
        <v>0.19147775894321617</v>
      </c>
      <c r="E2905" s="15" t="n">
        <v>0.21211910217890545</v>
      </c>
      <c r="F2905" s="15" t="n">
        <v>0.22244711903622022</v>
      </c>
      <c r="G2905" s="15" t="n">
        <v>0.20136237986075822</v>
      </c>
      <c r="H2905" s="15" t="n">
        <v>0.18735294509341516</v>
      </c>
      <c r="I2905" s="15" t="n">
        <v>0.3933707771988689</v>
      </c>
      <c r="J2905" s="15" t="n">
        <v>0.35630475902536324</v>
      </c>
      <c r="K2905" s="15" t="n">
        <v>0.3769621088450445</v>
      </c>
      <c r="L2905" s="15" t="n">
        <v>0.31213699106395937</v>
      </c>
      <c r="M2905" s="15" t="n">
        <v>0.3094181335946758</v>
      </c>
      <c r="N2905" s="15" t="n">
        <v>0.29431126285722264</v>
      </c>
      <c r="O2905" s="15" t="n">
        <v>0.3649631299963774</v>
      </c>
      <c r="P2905" s="15" t="n">
        <v>0.3938431667595196</v>
      </c>
      <c r="Q2905" s="15" t="n">
        <v>0.384159432196018</v>
      </c>
      <c r="R2905" s="15" t="n">
        <v>0.26994745469977965</v>
      </c>
    </row>
    <row r="2906">
      <c r="B2906" s="8" t="s">
        <v>137</v>
      </c>
      <c r="C2906" s="19" t="n">
        <v>0.20274354772722572</v>
      </c>
      <c r="D2906" s="19" t="n">
        <v>0.18656815950475553</v>
      </c>
      <c r="E2906" s="19" t="n">
        <v>0.2332552941985788</v>
      </c>
      <c r="F2906" s="19" t="n">
        <v>0.21518454499360942</v>
      </c>
      <c r="G2906" s="19" t="n">
        <v>0.20739830666881698</v>
      </c>
      <c r="H2906" s="19" t="n">
        <v>0.19985495839989048</v>
      </c>
      <c r="I2906" s="19" t="n">
        <v>0.3924584252905031</v>
      </c>
      <c r="J2906" s="19" t="n">
        <v>0.375342588656514</v>
      </c>
      <c r="K2906" s="19" t="n">
        <v>0.41034133838192005</v>
      </c>
      <c r="L2906" s="19" t="n">
        <v>0.34820469711924007</v>
      </c>
      <c r="M2906" s="19" t="n">
        <v>0.321237659515328</v>
      </c>
      <c r="N2906" s="19" t="n">
        <v>0.28039816622368874</v>
      </c>
      <c r="O2906" s="19" t="n">
        <v>0.3687467980816386</v>
      </c>
      <c r="P2906" s="19" t="n">
        <v>0.3735751734603339</v>
      </c>
      <c r="Q2906" s="19" t="n">
        <v>0.39915805653925074</v>
      </c>
      <c r="R2906" s="19" t="n">
        <v>0.26406263322178514</v>
      </c>
    </row>
    <row r="2907">
      <c r="B2907" s="8" t="s">
        <v>138</v>
      </c>
      <c r="C2907" s="15" t="n">
        <v>0.19897370434729086</v>
      </c>
      <c r="D2907" s="15" t="n">
        <v>0.188109690105556</v>
      </c>
      <c r="E2907" s="15" t="n">
        <v>0.21036753296187194</v>
      </c>
      <c r="F2907" s="15" t="n">
        <v>0.21892747033264573</v>
      </c>
      <c r="G2907" s="15" t="n">
        <v>0.20332117721109144</v>
      </c>
      <c r="H2907" s="15" t="n">
        <v>0.20019739941042197</v>
      </c>
      <c r="I2907" s="15" t="n">
        <v>0.37229023973831304</v>
      </c>
      <c r="J2907" s="15" t="n">
        <v>0.37389012755425644</v>
      </c>
      <c r="K2907" s="15" t="n">
        <v>0.3938556362144388</v>
      </c>
      <c r="L2907" s="15" t="n">
        <v>0.3177414944092596</v>
      </c>
      <c r="M2907" s="15" t="n">
        <v>0.30570254598028623</v>
      </c>
      <c r="N2907" s="15" t="n">
        <v>0.2984633295803877</v>
      </c>
      <c r="O2907" s="15" t="n">
        <v>0.36112686548255307</v>
      </c>
      <c r="P2907" s="15" t="n">
        <v>0.3770965830351983</v>
      </c>
      <c r="Q2907" s="15" t="n">
        <v>0.38662841693459205</v>
      </c>
      <c r="R2907" s="15" t="n">
        <v>0.2534773394216099</v>
      </c>
    </row>
    <row r="2908">
      <c r="B2908" s="8" t="s">
        <v>139</v>
      </c>
      <c r="C2908" s="19" t="n">
        <v>0.20919631319238643</v>
      </c>
      <c r="D2908" s="19" t="n">
        <v>0.19230081480648356</v>
      </c>
      <c r="E2908" s="19" t="n">
        <v>0.21762312885778173</v>
      </c>
      <c r="F2908" s="19" t="n">
        <v>0.21433589674567263</v>
      </c>
      <c r="G2908" s="19" t="n">
        <v>0.19159458516548275</v>
      </c>
      <c r="H2908" s="19" t="n">
        <v>0.19470956990785965</v>
      </c>
      <c r="I2908" s="19" t="n">
        <v>0.3703277491978557</v>
      </c>
      <c r="J2908" s="19" t="n">
        <v>0.36168108025197543</v>
      </c>
      <c r="K2908" s="19" t="n">
        <v>0.40127767592291047</v>
      </c>
      <c r="L2908" s="19" t="n">
        <v>0.3282183061716032</v>
      </c>
      <c r="M2908" s="19" t="n">
        <v>0.31922788347481074</v>
      </c>
      <c r="N2908" s="19" t="n">
        <v>0.2916399807482512</v>
      </c>
      <c r="O2908" s="19" t="n">
        <v>0.37923699475742484</v>
      </c>
      <c r="P2908" s="19" t="n">
        <v>0.3718832240264267</v>
      </c>
      <c r="Q2908" s="19" t="n">
        <v>0.3907680438776608</v>
      </c>
      <c r="R2908" s="19" t="n">
        <v>0.2492753821073073</v>
      </c>
    </row>
    <row r="2909">
      <c r="B2909" s="8" t="s">
        <v>140</v>
      </c>
      <c r="C2909" s="15" t="n">
        <v>0.1969588197931308</v>
      </c>
      <c r="D2909" s="15" t="n">
        <v>0.20922691538866434</v>
      </c>
      <c r="E2909" s="15" t="n">
        <v>0.22161741730529008</v>
      </c>
      <c r="F2909" s="15" t="n">
        <v>0.21697264425386878</v>
      </c>
      <c r="G2909" s="15" t="n">
        <v>0.19914829600878467</v>
      </c>
      <c r="H2909" s="15" t="n">
        <v>0.18014651493453127</v>
      </c>
      <c r="I2909" s="15" t="n">
        <v>0.3765878759708822</v>
      </c>
      <c r="J2909" s="15" t="n">
        <v>0.3629601937809955</v>
      </c>
      <c r="K2909" s="15" t="n">
        <v>0.3954070965651113</v>
      </c>
      <c r="L2909" s="15" t="n">
        <v>0.32146328275231795</v>
      </c>
      <c r="M2909" s="15" t="n">
        <v>0.31367961230216374</v>
      </c>
      <c r="N2909" s="15" t="n">
        <v>0.289026472699705</v>
      </c>
      <c r="O2909" s="15" t="n">
        <v>0.3806161642128388</v>
      </c>
      <c r="P2909" s="15" t="n">
        <v>0.3826908856964897</v>
      </c>
      <c r="Q2909" s="15" t="n">
        <v>0.3997455655251865</v>
      </c>
      <c r="R2909" s="15" t="n">
        <v>0.2635205276519971</v>
      </c>
    </row>
    <row r="2910">
      <c r="B2910" s="8" t="s">
        <v>141</v>
      </c>
      <c r="C2910" s="19" t="n">
        <v>0.2025226089592484</v>
      </c>
      <c r="D2910" s="19" t="n">
        <v>0.19072109598398146</v>
      </c>
      <c r="E2910" s="19" t="n">
        <v>0.21115799157731077</v>
      </c>
      <c r="F2910" s="19" t="n">
        <v>0.21269409352807664</v>
      </c>
      <c r="G2910" s="19" t="n">
        <v>0.1975549964888767</v>
      </c>
      <c r="H2910" s="19" t="n">
        <v>0.18756596257903604</v>
      </c>
      <c r="I2910" s="19" t="n">
        <v>0.3661589588887603</v>
      </c>
      <c r="J2910" s="19" t="n">
        <v>0.3792789496309038</v>
      </c>
      <c r="K2910" s="19" t="n">
        <v>0.3890612403452386</v>
      </c>
      <c r="L2910" s="19" t="n">
        <v>0.3200859776152387</v>
      </c>
      <c r="M2910" s="19" t="n">
        <v>0.3032830326460023</v>
      </c>
      <c r="N2910" s="19" t="n">
        <v>0.29342074479204383</v>
      </c>
      <c r="O2910" s="19" t="n">
        <v>0.3765139005842984</v>
      </c>
      <c r="P2910" s="19" t="n">
        <v>0.37024772372276665</v>
      </c>
      <c r="Q2910" s="19" t="n">
        <v>0.3923016627092058</v>
      </c>
      <c r="R2910" s="19" t="n">
        <v>0.255480544926048</v>
      </c>
    </row>
    <row r="2911">
      <c r="B2911" s="8" t="s">
        <v>142</v>
      </c>
      <c r="C2911" s="15" t="n">
        <v>0.2142542273046833</v>
      </c>
      <c r="D2911" s="15" t="n">
        <v>0.1886972686012136</v>
      </c>
      <c r="E2911" s="15" t="n">
        <v>0.2258136344987096</v>
      </c>
      <c r="F2911" s="15" t="n">
        <v>0.22083924582401757</v>
      </c>
      <c r="G2911" s="15" t="n">
        <v>0.21064120921547944</v>
      </c>
      <c r="H2911" s="15" t="n">
        <v>0.1834205746993342</v>
      </c>
      <c r="I2911" s="15" t="n">
        <v>0.39466048791203373</v>
      </c>
      <c r="J2911" s="15" t="n">
        <v>0.3533884642247547</v>
      </c>
      <c r="K2911" s="15" t="n">
        <v>0.4115368540433108</v>
      </c>
      <c r="L2911" s="15" t="n">
        <v>0.32486179447485314</v>
      </c>
      <c r="M2911" s="15" t="n">
        <v>0.3059657565734106</v>
      </c>
      <c r="N2911" s="15" t="n">
        <v>0.29725174701481344</v>
      </c>
      <c r="O2911" s="15" t="n">
        <v>0.34857182257745817</v>
      </c>
      <c r="P2911" s="15" t="n">
        <v>0.3943283069553426</v>
      </c>
      <c r="Q2911" s="15" t="n">
        <v>0.40708683318666916</v>
      </c>
      <c r="R2911" s="15" t="n">
        <v>0.2461120910131393</v>
      </c>
    </row>
    <row r="2912">
      <c r="B2912" s="8" t="s">
        <v>143</v>
      </c>
      <c r="C2912" s="19" t="n">
        <v>0.21360530450346546</v>
      </c>
      <c r="D2912" s="19" t="n">
        <v>0.18436759752831067</v>
      </c>
      <c r="E2912" s="19" t="n">
        <v>0.21839243742857287</v>
      </c>
      <c r="F2912" s="19" t="n">
        <v>0.21236665583158276</v>
      </c>
      <c r="G2912" s="19" t="n">
        <v>0.19280747245840518</v>
      </c>
      <c r="H2912" s="19" t="n">
        <v>0.1954130017057717</v>
      </c>
      <c r="I2912" s="19" t="n">
        <v>0.38391392500278426</v>
      </c>
      <c r="J2912" s="19" t="n">
        <v>0.3522277463108045</v>
      </c>
      <c r="K2912" s="19" t="n">
        <v>0.4100991987548257</v>
      </c>
      <c r="L2912" s="19" t="n">
        <v>0.32331066930800406</v>
      </c>
      <c r="M2912" s="19" t="n">
        <v>0.30831182790032446</v>
      </c>
      <c r="N2912" s="19" t="n">
        <v>0.2909069085205198</v>
      </c>
      <c r="O2912" s="19" t="n">
        <v>0.35140993180852664</v>
      </c>
      <c r="P2912" s="19" t="n">
        <v>0.38919354677501733</v>
      </c>
      <c r="Q2912" s="19" t="n">
        <v>0.39791602461549175</v>
      </c>
      <c r="R2912" s="19" t="n">
        <v>0.25581856519133767</v>
      </c>
    </row>
    <row r="2913">
      <c r="B2913" s="8" t="s">
        <v>144</v>
      </c>
      <c r="C2913" s="15" t="n">
        <v>0.2062847257519003</v>
      </c>
      <c r="D2913" s="15" t="n">
        <v>0.1921205427792855</v>
      </c>
      <c r="E2913" s="15" t="n">
        <v>0.22658801864822914</v>
      </c>
      <c r="F2913" s="15" t="n">
        <v>0.2165051752421581</v>
      </c>
      <c r="G2913" s="15" t="n">
        <v>0.2022064775870914</v>
      </c>
      <c r="H2913" s="15" t="n">
        <v>0.18407965417214556</v>
      </c>
      <c r="I2913" s="15" t="n">
        <v>0.3737446143842184</v>
      </c>
      <c r="J2913" s="15" t="n">
        <v>0.3920158407412487</v>
      </c>
      <c r="K2913" s="15" t="n">
        <v>0.4219655525862462</v>
      </c>
      <c r="L2913" s="15" t="n">
        <v>0.34685370005417804</v>
      </c>
      <c r="M2913" s="15" t="n">
        <v>0.3355896182498959</v>
      </c>
      <c r="N2913" s="15" t="n">
        <v>0.2706256893121959</v>
      </c>
      <c r="O2913" s="15" t="n">
        <v>0.36626305471880316</v>
      </c>
      <c r="P2913" s="15" t="n">
        <v>0.3787447190949949</v>
      </c>
      <c r="Q2913" s="15" t="n">
        <v>0.4000702348175638</v>
      </c>
      <c r="R2913" s="15" t="n">
        <v>0.26916142192665</v>
      </c>
    </row>
    <row r="2914">
      <c r="B2914" s="8" t="s">
        <v>145</v>
      </c>
      <c r="C2914" s="19" t="n">
        <v>0.20862971130855384</v>
      </c>
      <c r="D2914" s="19" t="n">
        <v>0.1865194013292129</v>
      </c>
      <c r="E2914" s="19" t="n">
        <v>0.23059037705540086</v>
      </c>
      <c r="F2914" s="19" t="n">
        <v>0.22336627841221235</v>
      </c>
      <c r="G2914" s="19" t="n">
        <v>0.2025226399654776</v>
      </c>
      <c r="H2914" s="19" t="n">
        <v>0.2006951112159431</v>
      </c>
      <c r="I2914" s="19" t="n">
        <v>0.3650217924052956</v>
      </c>
      <c r="J2914" s="19" t="n">
        <v>0.363387885592717</v>
      </c>
      <c r="K2914" s="19" t="n">
        <v>0.45660326505684284</v>
      </c>
      <c r="L2914" s="19" t="n">
        <v>0.3225579021728303</v>
      </c>
      <c r="M2914" s="19" t="n">
        <v>0.3269842504308669</v>
      </c>
      <c r="N2914" s="19" t="n">
        <v>0.30220912953601703</v>
      </c>
      <c r="O2914" s="19" t="n">
        <v>0.400573092325224</v>
      </c>
      <c r="P2914" s="19" t="n">
        <v>0.3788919921056329</v>
      </c>
      <c r="Q2914" s="19" t="n">
        <v>0.40589411268439446</v>
      </c>
      <c r="R2914" s="19" t="n">
        <v>0.25005945283824793</v>
      </c>
    </row>
    <row r="2915">
      <c r="B2915" s="8" t="s">
        <v>146</v>
      </c>
      <c r="C2915" s="15" t="n">
        <v>0.2059926988759552</v>
      </c>
      <c r="D2915" s="15" t="n">
        <v>0.19248307019269326</v>
      </c>
      <c r="E2915" s="15" t="n">
        <v>0.2177410994878275</v>
      </c>
      <c r="F2915" s="15" t="n">
        <v>0.21635899820348364</v>
      </c>
      <c r="G2915" s="15" t="n">
        <v>0.20120114099724604</v>
      </c>
      <c r="H2915" s="15" t="n">
        <v>0.20671514679989378</v>
      </c>
      <c r="I2915" s="15" t="n">
        <v>0.3906605097220999</v>
      </c>
      <c r="J2915" s="15" t="n">
        <v>0.3568017904845855</v>
      </c>
      <c r="K2915" s="15" t="n">
        <v>0.4242160100162653</v>
      </c>
      <c r="L2915" s="15" t="n">
        <v>0.33505576861939057</v>
      </c>
      <c r="M2915" s="15" t="n">
        <v>0.31817203766419266</v>
      </c>
      <c r="N2915" s="15" t="n">
        <v>0.29738721865193124</v>
      </c>
      <c r="O2915" s="15" t="n">
        <v>0.38768964636412595</v>
      </c>
      <c r="P2915" s="15" t="n">
        <v>0.3708386990152918</v>
      </c>
      <c r="Q2915" s="15" t="n">
        <v>0.42197412485207164</v>
      </c>
      <c r="R2915" s="15" t="n">
        <v>0.2544621739419389</v>
      </c>
    </row>
    <row r="2916">
      <c r="B2916" s="8" t="s">
        <v>147</v>
      </c>
      <c r="C2916" s="19" t="n">
        <v>0.20385150069866023</v>
      </c>
      <c r="D2916" s="19" t="n">
        <v>0.18916979307512297</v>
      </c>
      <c r="E2916" s="19" t="n">
        <v>0.22868102020454786</v>
      </c>
      <c r="F2916" s="19" t="n">
        <v>0.22437831744494496</v>
      </c>
      <c r="G2916" s="19" t="n">
        <v>0.20506280235102503</v>
      </c>
      <c r="H2916" s="19" t="n">
        <v>0.18750085157736196</v>
      </c>
      <c r="I2916" s="19" t="n">
        <v>0.36540358702688175</v>
      </c>
      <c r="J2916" s="19" t="n">
        <v>0.3492192339400517</v>
      </c>
      <c r="K2916" s="19" t="n">
        <v>0.44124504282388477</v>
      </c>
      <c r="L2916" s="19" t="n">
        <v>0.3246710094460051</v>
      </c>
      <c r="M2916" s="19" t="n">
        <v>0.3251480013859177</v>
      </c>
      <c r="N2916" s="19" t="n">
        <v>0.30222375279196184</v>
      </c>
      <c r="O2916" s="19" t="n">
        <v>0.3936846391287855</v>
      </c>
      <c r="P2916" s="19" t="n">
        <v>0.3832638695106903</v>
      </c>
      <c r="Q2916" s="19" t="n">
        <v>0.4021459982270009</v>
      </c>
      <c r="R2916" s="19" t="n">
        <v>0.25358242022480343</v>
      </c>
    </row>
    <row r="2917">
      <c r="B2917" s="8" t="s">
        <v>148</v>
      </c>
      <c r="C2917" s="15" t="n">
        <v>0.1986588479581526</v>
      </c>
      <c r="D2917" s="15" t="n">
        <v>0.1913371427194602</v>
      </c>
      <c r="E2917" s="15" t="n">
        <v>0.21140146463178608</v>
      </c>
      <c r="F2917" s="15" t="n">
        <v>0.20861956636435536</v>
      </c>
      <c r="G2917" s="15" t="n">
        <v>0.19238419656930292</v>
      </c>
      <c r="H2917" s="15" t="n">
        <v>0.20451894928103054</v>
      </c>
      <c r="I2917" s="15" t="n">
        <v>0.39328107953595504</v>
      </c>
      <c r="J2917" s="15" t="n">
        <v>0.3697207765570662</v>
      </c>
      <c r="K2917" s="15" t="n">
        <v>0.3819997111509752</v>
      </c>
      <c r="L2917" s="15" t="n">
        <v>0.32902765210067486</v>
      </c>
      <c r="M2917" s="15" t="n">
        <v>0.29631409105852785</v>
      </c>
      <c r="N2917" s="15" t="n">
        <v>0.2847573913855371</v>
      </c>
      <c r="O2917" s="15" t="n">
        <v>0.37649439422383263</v>
      </c>
      <c r="P2917" s="15" t="n">
        <v>0.3652144421561899</v>
      </c>
      <c r="Q2917" s="15" t="n">
        <v>0.3842936016030448</v>
      </c>
      <c r="R2917" s="15" t="n">
        <v>0.26138946273639757</v>
      </c>
    </row>
    <row r="2918">
      <c r="B2918" s="8" t="s">
        <v>149</v>
      </c>
      <c r="C2918" s="19" t="n">
        <v>0.20243616352606986</v>
      </c>
      <c r="D2918" s="19" t="n">
        <v>0.19733532393060202</v>
      </c>
      <c r="E2918" s="19" t="n">
        <v>0.216052256161183</v>
      </c>
      <c r="F2918" s="19" t="n">
        <v>0.20008088860776405</v>
      </c>
      <c r="G2918" s="19" t="n">
        <v>0.19332590307870534</v>
      </c>
      <c r="H2918" s="19" t="n">
        <v>0.18295677313046055</v>
      </c>
      <c r="I2918" s="19" t="n">
        <v>0.3821139578477464</v>
      </c>
      <c r="J2918" s="19" t="n">
        <v>0.3489452913516924</v>
      </c>
      <c r="K2918" s="19" t="n">
        <v>0.4035441959037032</v>
      </c>
      <c r="L2918" s="19" t="n">
        <v>0.3111020685008678</v>
      </c>
      <c r="M2918" s="19" t="n">
        <v>0.3227561760481151</v>
      </c>
      <c r="N2918" s="19" t="n">
        <v>0.2823317907756274</v>
      </c>
      <c r="O2918" s="19" t="n">
        <v>0.3692207009848759</v>
      </c>
      <c r="P2918" s="19" t="n">
        <v>0.3839250557351616</v>
      </c>
      <c r="Q2918" s="19" t="n">
        <v>0.3922023227257783</v>
      </c>
      <c r="R2918" s="19" t="n">
        <v>0.26293848342313775</v>
      </c>
    </row>
    <row r="2919">
      <c r="B2919" s="8" t="s">
        <v>150</v>
      </c>
      <c r="C2919" s="15" t="n">
        <v>0.2015248223902638</v>
      </c>
      <c r="D2919" s="15" t="n">
        <v>0.19167134082431692</v>
      </c>
      <c r="E2919" s="15" t="n">
        <v>0.22222575319293478</v>
      </c>
      <c r="F2919" s="15" t="n">
        <v>0.21885736728062394</v>
      </c>
      <c r="G2919" s="15" t="n">
        <v>0.1959888603642222</v>
      </c>
      <c r="H2919" s="15" t="n">
        <v>0.18962691505739374</v>
      </c>
      <c r="I2919" s="15" t="n">
        <v>0.3772998905615212</v>
      </c>
      <c r="J2919" s="15" t="n">
        <v>0.3717278885601937</v>
      </c>
      <c r="K2919" s="15" t="n">
        <v>0.4060176893921302</v>
      </c>
      <c r="L2919" s="15" t="n">
        <v>0.33684746407799243</v>
      </c>
      <c r="M2919" s="15" t="n">
        <v>0.31634553720836145</v>
      </c>
      <c r="N2919" s="15" t="n">
        <v>0.2878164500451072</v>
      </c>
      <c r="O2919" s="15" t="n">
        <v>0.37154295863939524</v>
      </c>
      <c r="P2919" s="15" t="n">
        <v>0.3708401835397373</v>
      </c>
      <c r="Q2919" s="15" t="n">
        <v>0.3889743997445719</v>
      </c>
      <c r="R2919" s="15" t="n">
        <v>0.25216383387636226</v>
      </c>
    </row>
    <row r="2920">
      <c r="B2920" s="8" t="s">
        <v>151</v>
      </c>
      <c r="C2920" s="19" t="n">
        <v>0.2259239834206573</v>
      </c>
      <c r="D2920" s="19" t="n">
        <v>0.19728296414479266</v>
      </c>
      <c r="E2920" s="19" t="n">
        <v>0.23823132414352946</v>
      </c>
      <c r="F2920" s="19" t="n">
        <v>0.21357346839375885</v>
      </c>
      <c r="G2920" s="19" t="n">
        <v>0.20612515566574738</v>
      </c>
      <c r="H2920" s="19" t="n">
        <v>0.20659694190607703</v>
      </c>
      <c r="I2920" s="19" t="n">
        <v>0.3947390738258193</v>
      </c>
      <c r="J2920" s="19" t="n">
        <v>0.3620646150697324</v>
      </c>
      <c r="K2920" s="19" t="n">
        <v>0.4033174310879719</v>
      </c>
      <c r="L2920" s="19" t="n">
        <v>0.33469786905793975</v>
      </c>
      <c r="M2920" s="19" t="n">
        <v>0.3139403213845703</v>
      </c>
      <c r="N2920" s="19" t="n">
        <v>0.3161538108356896</v>
      </c>
      <c r="O2920" s="19" t="n">
        <v>0.3775740666565254</v>
      </c>
      <c r="P2920" s="19" t="n">
        <v>0.38242486727218866</v>
      </c>
      <c r="Q2920" s="19" t="n">
        <v>0.41115979360176647</v>
      </c>
      <c r="R2920" s="19" t="n">
        <v>0.2380694251461722</v>
      </c>
    </row>
    <row r="2921">
      <c r="B2921" s="8" t="s">
        <v>152</v>
      </c>
      <c r="C2921" s="15" t="n">
        <v>0.2043466339167619</v>
      </c>
      <c r="D2921" s="15" t="n">
        <v>0.17627474942938431</v>
      </c>
      <c r="E2921" s="15" t="n">
        <v>0.21081660451586373</v>
      </c>
      <c r="F2921" s="15" t="n">
        <v>0.217259748100503</v>
      </c>
      <c r="G2921" s="15" t="n">
        <v>0.21682562458032584</v>
      </c>
      <c r="H2921" s="15" t="n">
        <v>0.21377409895646457</v>
      </c>
      <c r="I2921" s="15" t="n">
        <v>0.3889523474755024</v>
      </c>
      <c r="J2921" s="15" t="n">
        <v>0.37014647876747975</v>
      </c>
      <c r="K2921" s="15" t="n">
        <v>0.3982890206564113</v>
      </c>
      <c r="L2921" s="15" t="n">
        <v>0.3276221108940264</v>
      </c>
      <c r="M2921" s="15" t="n">
        <v>0.31176653669287624</v>
      </c>
      <c r="N2921" s="15" t="n">
        <v>0.30069176769107453</v>
      </c>
      <c r="O2921" s="15" t="n">
        <v>0.38558808220473684</v>
      </c>
      <c r="P2921" s="15" t="n">
        <v>0.3860428196013397</v>
      </c>
      <c r="Q2921" s="15" t="n">
        <v>0.38719170970266</v>
      </c>
      <c r="R2921" s="15" t="n">
        <v>0.23158381447395315</v>
      </c>
    </row>
    <row r="2922">
      <c r="B2922" s="8" t="s">
        <v>153</v>
      </c>
      <c r="C2922" s="19" t="n">
        <v>0.2143018908188002</v>
      </c>
      <c r="D2922" s="19" t="n">
        <v>0.18052170835820996</v>
      </c>
      <c r="E2922" s="19" t="n">
        <v>0.21749655724328001</v>
      </c>
      <c r="F2922" s="19" t="n">
        <v>0.22716750573556657</v>
      </c>
      <c r="G2922" s="19" t="n">
        <v>0.1910129117373119</v>
      </c>
      <c r="H2922" s="19" t="n">
        <v>0.2042144300352725</v>
      </c>
      <c r="I2922" s="19" t="n">
        <v>0.3862002818945347</v>
      </c>
      <c r="J2922" s="19" t="n">
        <v>0.36394295915698</v>
      </c>
      <c r="K2922" s="19" t="n">
        <v>0.4006526619951164</v>
      </c>
      <c r="L2922" s="19" t="n">
        <v>0.33395543774138065</v>
      </c>
      <c r="M2922" s="19" t="n">
        <v>0.31932210755499707</v>
      </c>
      <c r="N2922" s="19" t="n">
        <v>0.2893700003821378</v>
      </c>
      <c r="O2922" s="19" t="n">
        <v>0.3612957011617214</v>
      </c>
      <c r="P2922" s="19" t="n">
        <v>0.3849040954846208</v>
      </c>
      <c r="Q2922" s="19" t="n">
        <v>0.40231476442774877</v>
      </c>
      <c r="R2922" s="19" t="n">
        <v>0.24071617201462567</v>
      </c>
    </row>
    <row r="2923">
      <c r="B2923" s="8" t="s">
        <v>154</v>
      </c>
      <c r="C2923" s="15" t="n">
        <v>0.20211646510431489</v>
      </c>
      <c r="D2923" s="15" t="n">
        <v>0.18397088961890753</v>
      </c>
      <c r="E2923" s="15" t="n">
        <v>0.21219303050359553</v>
      </c>
      <c r="F2923" s="15" t="n">
        <v>0.21206638686436724</v>
      </c>
      <c r="G2923" s="15" t="n">
        <v>0.2003013693216228</v>
      </c>
      <c r="H2923" s="15" t="n">
        <v>0.20573483844092702</v>
      </c>
      <c r="I2923" s="15" t="n">
        <v>0.37231040007534993</v>
      </c>
      <c r="J2923" s="15" t="n">
        <v>0.33841389176155695</v>
      </c>
      <c r="K2923" s="15" t="n">
        <v>0.41126315635704236</v>
      </c>
      <c r="L2923" s="15" t="n">
        <v>0.3315700286647647</v>
      </c>
      <c r="M2923" s="15" t="n">
        <v>0.3298275089073904</v>
      </c>
      <c r="N2923" s="15" t="n">
        <v>0.26506424583656996</v>
      </c>
      <c r="O2923" s="15" t="n">
        <v>0.3632457114545007</v>
      </c>
      <c r="P2923" s="15" t="n">
        <v>0.3818044204866234</v>
      </c>
      <c r="Q2923" s="15" t="n">
        <v>0.3990053159790299</v>
      </c>
      <c r="R2923" s="15" t="n">
        <v>0.2592079296701795</v>
      </c>
    </row>
    <row r="2924">
      <c r="B2924" s="8" t="s">
        <v>155</v>
      </c>
      <c r="C2924" s="19" t="n">
        <v>0.21514015411998524</v>
      </c>
      <c r="D2924" s="19" t="n">
        <v>0.19063954434643596</v>
      </c>
      <c r="E2924" s="19" t="n">
        <v>0.2412865052816225</v>
      </c>
      <c r="F2924" s="19" t="n">
        <v>0.23955503358509683</v>
      </c>
      <c r="G2924" s="19" t="n">
        <v>0.19712514925324964</v>
      </c>
      <c r="H2924" s="19" t="n">
        <v>0.1784017692178829</v>
      </c>
      <c r="I2924" s="19" t="n">
        <v>0.39321244042327835</v>
      </c>
      <c r="J2924" s="19" t="n">
        <v>0.3599856216021576</v>
      </c>
      <c r="K2924" s="19" t="n">
        <v>0.3934847663601598</v>
      </c>
      <c r="L2924" s="19" t="n">
        <v>0.3280829099928753</v>
      </c>
      <c r="M2924" s="19" t="n">
        <v>0.3234128326381373</v>
      </c>
      <c r="N2924" s="19" t="n">
        <v>0.28540998774232307</v>
      </c>
      <c r="O2924" s="19" t="n">
        <v>0.3477707185864087</v>
      </c>
      <c r="P2924" s="19" t="n">
        <v>0.39298998401932944</v>
      </c>
      <c r="Q2924" s="19" t="n">
        <v>0.4166838007110975</v>
      </c>
      <c r="R2924" s="19" t="n">
        <v>0.2553838235464535</v>
      </c>
    </row>
    <row r="2925">
      <c r="B2925" s="8" t="s">
        <v>156</v>
      </c>
      <c r="C2925" s="15" t="n">
        <v>0.20853976228008564</v>
      </c>
      <c r="D2925" s="15" t="n">
        <v>0.20039324984492385</v>
      </c>
      <c r="E2925" s="15" t="n">
        <v>0.23472744044742536</v>
      </c>
      <c r="F2925" s="15" t="n">
        <v>0.2357330270294753</v>
      </c>
      <c r="G2925" s="15" t="n">
        <v>0.2251162541876719</v>
      </c>
      <c r="H2925" s="15" t="n">
        <v>0.17189795913794995</v>
      </c>
      <c r="I2925" s="15" t="n">
        <v>0.3880264083358993</v>
      </c>
      <c r="J2925" s="15" t="n">
        <v>0.3784466920104677</v>
      </c>
      <c r="K2925" s="15" t="n">
        <v>0.42434877170066126</v>
      </c>
      <c r="L2925" s="15" t="n">
        <v>0.33159148364689317</v>
      </c>
      <c r="M2925" s="15" t="n">
        <v>0.33056031859633295</v>
      </c>
      <c r="N2925" s="15" t="n">
        <v>0.3140140677528014</v>
      </c>
      <c r="O2925" s="15" t="n">
        <v>0.37744085009065825</v>
      </c>
      <c r="P2925" s="15" t="n">
        <v>0.3987117080729994</v>
      </c>
      <c r="Q2925" s="15" t="n">
        <v>0.4126099525279955</v>
      </c>
      <c r="R2925" s="15" t="n">
        <v>0.2367591545572901</v>
      </c>
    </row>
    <row r="2926">
      <c r="B2926" s="8" t="s">
        <v>157</v>
      </c>
      <c r="C2926" s="19" t="n">
        <v>0.20585173536601692</v>
      </c>
      <c r="D2926" s="19" t="n">
        <v>0.18477393159886496</v>
      </c>
      <c r="E2926" s="19" t="n">
        <v>0.2168740047660488</v>
      </c>
      <c r="F2926" s="19" t="n">
        <v>0.22088315110583487</v>
      </c>
      <c r="G2926" s="19" t="n">
        <v>0.19982472821428213</v>
      </c>
      <c r="H2926" s="19" t="n">
        <v>0.2045631659031601</v>
      </c>
      <c r="I2926" s="19" t="n">
        <v>0.3670853986155946</v>
      </c>
      <c r="J2926" s="19" t="n">
        <v>0.3610402055586881</v>
      </c>
      <c r="K2926" s="19" t="n">
        <v>0.44867444922478394</v>
      </c>
      <c r="L2926" s="19" t="n">
        <v>0.3111999258473091</v>
      </c>
      <c r="M2926" s="19" t="n">
        <v>0.3108365380357607</v>
      </c>
      <c r="N2926" s="19" t="n">
        <v>0.3093210017660086</v>
      </c>
      <c r="O2926" s="19" t="n">
        <v>0.3785141847329889</v>
      </c>
      <c r="P2926" s="19" t="n">
        <v>0.37697866795442186</v>
      </c>
      <c r="Q2926" s="19" t="n">
        <v>0.3984355759038891</v>
      </c>
      <c r="R2926" s="19" t="n">
        <v>0.24375361640680704</v>
      </c>
    </row>
    <row r="2927">
      <c r="B2927" s="8" t="s">
        <v>158</v>
      </c>
      <c r="C2927" s="15" t="n">
        <v>0.20631177237651074</v>
      </c>
      <c r="D2927" s="15" t="n">
        <v>0.1972817552526097</v>
      </c>
      <c r="E2927" s="15" t="n">
        <v>0.2111916547068778</v>
      </c>
      <c r="F2927" s="15" t="n">
        <v>0.2010327088426302</v>
      </c>
      <c r="G2927" s="15" t="n">
        <v>0.1805680735232088</v>
      </c>
      <c r="H2927" s="15" t="n">
        <v>0.2091582677458571</v>
      </c>
      <c r="I2927" s="15" t="n">
        <v>0.3953230271577239</v>
      </c>
      <c r="J2927" s="15" t="n">
        <v>0.3659968607992112</v>
      </c>
      <c r="K2927" s="15" t="n">
        <v>0.3886110177517758</v>
      </c>
      <c r="L2927" s="15" t="n">
        <v>0.31570109793350093</v>
      </c>
      <c r="M2927" s="15" t="n">
        <v>0.32483226465217946</v>
      </c>
      <c r="N2927" s="15" t="n">
        <v>0.2882162277433538</v>
      </c>
      <c r="O2927" s="15" t="n">
        <v>0.3538681515316453</v>
      </c>
      <c r="P2927" s="15" t="n">
        <v>0.39603354155361836</v>
      </c>
      <c r="Q2927" s="15" t="n">
        <v>0.4021002538220123</v>
      </c>
      <c r="R2927" s="15" t="n">
        <v>0.2588418164388426</v>
      </c>
    </row>
    <row r="2928">
      <c r="B2928" s="8" t="s">
        <v>159</v>
      </c>
      <c r="C2928" s="19" t="n">
        <v>0.2005614091576376</v>
      </c>
      <c r="D2928" s="19" t="n">
        <v>0.18069192306058232</v>
      </c>
      <c r="E2928" s="19" t="n">
        <v>0.22888636902491705</v>
      </c>
      <c r="F2928" s="19" t="n">
        <v>0.2176351025088803</v>
      </c>
      <c r="G2928" s="19" t="n">
        <v>0.19783060869650337</v>
      </c>
      <c r="H2928" s="19" t="n">
        <v>0.1987124281119099</v>
      </c>
      <c r="I2928" s="19" t="n">
        <v>0.39190970236934786</v>
      </c>
      <c r="J2928" s="19" t="n">
        <v>0.352381824646543</v>
      </c>
      <c r="K2928" s="19" t="n">
        <v>0.4021975928064606</v>
      </c>
      <c r="L2928" s="19" t="n">
        <v>0.3153655241451212</v>
      </c>
      <c r="M2928" s="19" t="n">
        <v>0.32960430796642504</v>
      </c>
      <c r="N2928" s="19" t="n">
        <v>0.2970676139566265</v>
      </c>
      <c r="O2928" s="19" t="n">
        <v>0.3693722991560668</v>
      </c>
      <c r="P2928" s="19" t="n">
        <v>0.3722096198275155</v>
      </c>
      <c r="Q2928" s="19" t="n">
        <v>0.4132525571504098</v>
      </c>
      <c r="R2928" s="19" t="n">
        <v>0.24180127009987618</v>
      </c>
    </row>
    <row r="2929">
      <c r="B2929" s="8" t="s">
        <v>160</v>
      </c>
      <c r="C2929" s="15" t="n">
        <v>0.20531855692334952</v>
      </c>
      <c r="D2929" s="15" t="n">
        <v>0.1962190411131431</v>
      </c>
      <c r="E2929" s="15" t="n">
        <v>0.23549254347243428</v>
      </c>
      <c r="F2929" s="15" t="n">
        <v>0.2175933392275681</v>
      </c>
      <c r="G2929" s="15" t="n">
        <v>0.18090568755502073</v>
      </c>
      <c r="H2929" s="15" t="n">
        <v>0.1908774929106044</v>
      </c>
      <c r="I2929" s="15" t="n">
        <v>0.3824797900972719</v>
      </c>
      <c r="J2929" s="15" t="n">
        <v>0.36314259547970107</v>
      </c>
      <c r="K2929" s="15" t="n">
        <v>0.4047797884863979</v>
      </c>
      <c r="L2929" s="15" t="n">
        <v>0.3278743704599855</v>
      </c>
      <c r="M2929" s="15" t="n">
        <v>0.3254835323891775</v>
      </c>
      <c r="N2929" s="15" t="n">
        <v>0.2761467368810981</v>
      </c>
      <c r="O2929" s="15" t="n">
        <v>0.3807904005523164</v>
      </c>
      <c r="P2929" s="15" t="n">
        <v>0.3854871164347166</v>
      </c>
      <c r="Q2929" s="15" t="n">
        <v>0.40089802388917795</v>
      </c>
      <c r="R2929" s="15" t="n">
        <v>0.26413172987338573</v>
      </c>
    </row>
    <row r="2930">
      <c r="B2930" s="8" t="s">
        <v>161</v>
      </c>
      <c r="C2930" s="19" t="n">
        <v>0.21866948175509446</v>
      </c>
      <c r="D2930" s="19" t="n">
        <v>0.20175349831197925</v>
      </c>
      <c r="E2930" s="19" t="n">
        <v>0.22518200045969686</v>
      </c>
      <c r="F2930" s="19" t="n">
        <v>0.22485187492971376</v>
      </c>
      <c r="G2930" s="19" t="n">
        <v>0.2154623795123229</v>
      </c>
      <c r="H2930" s="19" t="n">
        <v>0.1860605008769658</v>
      </c>
      <c r="I2930" s="19" t="n">
        <v>0.41001622801980886</v>
      </c>
      <c r="J2930" s="19" t="n">
        <v>0.35898737843433226</v>
      </c>
      <c r="K2930" s="19" t="n">
        <v>0.4013944323339927</v>
      </c>
      <c r="L2930" s="19" t="n">
        <v>0.3324357386072612</v>
      </c>
      <c r="M2930" s="19" t="n">
        <v>0.3368873746672956</v>
      </c>
      <c r="N2930" s="19" t="n">
        <v>0.3104128161766524</v>
      </c>
      <c r="O2930" s="19" t="n">
        <v>0.3554949926924599</v>
      </c>
      <c r="P2930" s="19" t="n">
        <v>0.39653308379848484</v>
      </c>
      <c r="Q2930" s="19" t="n">
        <v>0.4065496529940698</v>
      </c>
      <c r="R2930" s="19" t="n">
        <v>0.229285681085635</v>
      </c>
    </row>
    <row r="2931">
      <c r="B2931" s="8" t="s">
        <v>162</v>
      </c>
      <c r="C2931" s="15" t="n">
        <v>0.1994919026829978</v>
      </c>
      <c r="D2931" s="15" t="n">
        <v>0.18987754134513507</v>
      </c>
      <c r="E2931" s="15" t="n">
        <v>0.22123752958666926</v>
      </c>
      <c r="F2931" s="15" t="n">
        <v>0.20766352374903022</v>
      </c>
      <c r="G2931" s="15" t="n">
        <v>0.19610326303203773</v>
      </c>
      <c r="H2931" s="15" t="n">
        <v>0.19138466917216673</v>
      </c>
      <c r="I2931" s="15" t="n">
        <v>0.37387818430311676</v>
      </c>
      <c r="J2931" s="15" t="n">
        <v>0.3545247615734411</v>
      </c>
      <c r="K2931" s="15" t="n">
        <v>0.4183348570432641</v>
      </c>
      <c r="L2931" s="15" t="n">
        <v>0.32971112281174947</v>
      </c>
      <c r="M2931" s="15" t="n">
        <v>0.3116257116706881</v>
      </c>
      <c r="N2931" s="15" t="n">
        <v>0.2891896677637875</v>
      </c>
      <c r="O2931" s="15" t="n">
        <v>0.3805185097148177</v>
      </c>
      <c r="P2931" s="15" t="n">
        <v>0.38231755029649744</v>
      </c>
      <c r="Q2931" s="15" t="n">
        <v>0.39602107577083034</v>
      </c>
      <c r="R2931" s="15" t="n">
        <v>0.24847169218051351</v>
      </c>
    </row>
    <row r="2932">
      <c r="B2932" s="8" t="s">
        <v>163</v>
      </c>
      <c r="C2932" s="19" t="n">
        <v>0.20316244296148828</v>
      </c>
      <c r="D2932" s="19" t="n">
        <v>0.18765718214662602</v>
      </c>
      <c r="E2932" s="19" t="n">
        <v>0.22195660299627856</v>
      </c>
      <c r="F2932" s="19" t="n">
        <v>0.219893049162987</v>
      </c>
      <c r="G2932" s="19" t="n">
        <v>0.19937962998039027</v>
      </c>
      <c r="H2932" s="19" t="n">
        <v>0.19553571399842876</v>
      </c>
      <c r="I2932" s="19" t="n">
        <v>0.39939496679644226</v>
      </c>
      <c r="J2932" s="19" t="n">
        <v>0.355272037020948</v>
      </c>
      <c r="K2932" s="19" t="n">
        <v>0.3994389651730713</v>
      </c>
      <c r="L2932" s="19" t="n">
        <v>0.31218157532063695</v>
      </c>
      <c r="M2932" s="19" t="n">
        <v>0.3152433755469973</v>
      </c>
      <c r="N2932" s="19" t="n">
        <v>0.288310357335907</v>
      </c>
      <c r="O2932" s="19" t="n">
        <v>0.36976543733957523</v>
      </c>
      <c r="P2932" s="19" t="n">
        <v>0.36408501982818586</v>
      </c>
      <c r="Q2932" s="19" t="n">
        <v>0.3913712787073615</v>
      </c>
      <c r="R2932" s="19" t="n">
        <v>0.23996318957845933</v>
      </c>
    </row>
    <row r="2933">
      <c r="B2933" s="8" t="s">
        <v>164</v>
      </c>
      <c r="C2933" s="15" t="n">
        <v>0.2100666689389442</v>
      </c>
      <c r="D2933" s="15" t="n">
        <v>0.19396336212919374</v>
      </c>
      <c r="E2933" s="15" t="n">
        <v>0.2247556087622474</v>
      </c>
      <c r="F2933" s="15" t="n">
        <v>0.19887906257714577</v>
      </c>
      <c r="G2933" s="15" t="n">
        <v>0.19833938818063257</v>
      </c>
      <c r="H2933" s="15" t="n">
        <v>0.2017674819270116</v>
      </c>
      <c r="I2933" s="15" t="n">
        <v>0.3932376244871889</v>
      </c>
      <c r="J2933" s="15" t="n">
        <v>0.35823550543027627</v>
      </c>
      <c r="K2933" s="15" t="n">
        <v>0.42196783110308705</v>
      </c>
      <c r="L2933" s="15" t="n">
        <v>0.3181172039162912</v>
      </c>
      <c r="M2933" s="15" t="n">
        <v>0.30868951922291604</v>
      </c>
      <c r="N2933" s="15" t="n">
        <v>0.3058246887132321</v>
      </c>
      <c r="O2933" s="15" t="n">
        <v>0.37173471733146213</v>
      </c>
      <c r="P2933" s="15" t="n">
        <v>0.3875362190340684</v>
      </c>
      <c r="Q2933" s="15" t="n">
        <v>0.41700844576856294</v>
      </c>
      <c r="R2933" s="15" t="n">
        <v>0.24929030182743062</v>
      </c>
    </row>
    <row r="2934">
      <c r="B2934" s="8" t="s">
        <v>165</v>
      </c>
      <c r="C2934" s="19" t="n">
        <v>0.21837037973770593</v>
      </c>
      <c r="D2934" s="19" t="n">
        <v>0.20223606156772078</v>
      </c>
      <c r="E2934" s="19" t="n">
        <v>0.22928899906758626</v>
      </c>
      <c r="F2934" s="19" t="n">
        <v>0.208242479208835</v>
      </c>
      <c r="G2934" s="19" t="n">
        <v>0.2004046498194741</v>
      </c>
      <c r="H2934" s="19" t="n">
        <v>0.1886443363067496</v>
      </c>
      <c r="I2934" s="19" t="n">
        <v>0.37527926826791036</v>
      </c>
      <c r="J2934" s="19" t="n">
        <v>0.37155394689145727</v>
      </c>
      <c r="K2934" s="19" t="n">
        <v>0.41226748044126593</v>
      </c>
      <c r="L2934" s="19" t="n">
        <v>0.33021378476758306</v>
      </c>
      <c r="M2934" s="19" t="n">
        <v>0.33505672979717877</v>
      </c>
      <c r="N2934" s="19" t="n">
        <v>0.2665267244738978</v>
      </c>
      <c r="O2934" s="19" t="n">
        <v>0.345721008660896</v>
      </c>
      <c r="P2934" s="19" t="n">
        <v>0.4013496689641456</v>
      </c>
      <c r="Q2934" s="19" t="n">
        <v>0.4230748084763205</v>
      </c>
      <c r="R2934" s="19" t="n">
        <v>0.26652526001954574</v>
      </c>
    </row>
    <row r="2935">
      <c r="B2935" s="8" t="s">
        <v>166</v>
      </c>
      <c r="C2935" s="15" t="n">
        <v>0.21490709299714347</v>
      </c>
      <c r="D2935" s="15" t="n">
        <v>0.19196269524153403</v>
      </c>
      <c r="E2935" s="15" t="n">
        <v>0.21159700274580476</v>
      </c>
      <c r="F2935" s="15" t="n">
        <v>0.2048269809624694</v>
      </c>
      <c r="G2935" s="15" t="n">
        <v>0.19517196917842572</v>
      </c>
      <c r="H2935" s="15" t="n">
        <v>0.204637961675146</v>
      </c>
      <c r="I2935" s="15" t="n">
        <v>0.3830445629005171</v>
      </c>
      <c r="J2935" s="15" t="n">
        <v>0.3425121895035931</v>
      </c>
      <c r="K2935" s="15" t="n">
        <v>0.41466009668733134</v>
      </c>
      <c r="L2935" s="15" t="n">
        <v>0.33591515599782606</v>
      </c>
      <c r="M2935" s="15" t="n">
        <v>0.3331150368620488</v>
      </c>
      <c r="N2935" s="15" t="n">
        <v>0.28612674713336694</v>
      </c>
      <c r="O2935" s="15" t="n">
        <v>0.35560681621541196</v>
      </c>
      <c r="P2935" s="15" t="n">
        <v>0.38897281869188005</v>
      </c>
      <c r="Q2935" s="15" t="n">
        <v>0.4087818511189842</v>
      </c>
      <c r="R2935" s="15" t="n">
        <v>0.23806147703065855</v>
      </c>
    </row>
    <row r="2936">
      <c r="B2936" s="8" t="s">
        <v>167</v>
      </c>
      <c r="C2936" s="19" t="n">
        <v>0.21921858513535378</v>
      </c>
      <c r="D2936" s="19" t="n">
        <v>0.18503536273627538</v>
      </c>
      <c r="E2936" s="19" t="n">
        <v>0.22379482232892225</v>
      </c>
      <c r="F2936" s="19" t="n">
        <v>0.2058518154041682</v>
      </c>
      <c r="G2936" s="19" t="n">
        <v>0.2005711689253406</v>
      </c>
      <c r="H2936" s="19" t="n">
        <v>0.19664522651535996</v>
      </c>
      <c r="I2936" s="19" t="n">
        <v>0.37440364541293025</v>
      </c>
      <c r="J2936" s="19" t="n">
        <v>0.3771908625253494</v>
      </c>
      <c r="K2936" s="19" t="n">
        <v>0.4256808520204316</v>
      </c>
      <c r="L2936" s="19" t="n">
        <v>0.33287475545509554</v>
      </c>
      <c r="M2936" s="19" t="n">
        <v>0.3446598423530583</v>
      </c>
      <c r="N2936" s="19" t="n">
        <v>0.27774113248856636</v>
      </c>
      <c r="O2936" s="19" t="n">
        <v>0.3803570292197942</v>
      </c>
      <c r="P2936" s="19" t="n">
        <v>0.38737670976419103</v>
      </c>
      <c r="Q2936" s="19" t="n">
        <v>0.3978566704988206</v>
      </c>
      <c r="R2936" s="19" t="n">
        <v>0.2622690770084771</v>
      </c>
    </row>
    <row r="2937">
      <c r="B2937" s="8" t="s">
        <v>168</v>
      </c>
      <c r="C2937" s="15" t="n">
        <v>0.22300382737063335</v>
      </c>
      <c r="D2937" s="15" t="n">
        <v>0.22541854006395853</v>
      </c>
      <c r="E2937" s="15" t="n">
        <v>0.2441039407780715</v>
      </c>
      <c r="F2937" s="15" t="n">
        <v>0.21912409614853814</v>
      </c>
      <c r="G2937" s="15" t="n">
        <v>0.1912371591476544</v>
      </c>
      <c r="H2937" s="15" t="n">
        <v>0.1816563005538923</v>
      </c>
      <c r="I2937" s="15" t="n">
        <v>0.39559977573678934</v>
      </c>
      <c r="J2937" s="15" t="n">
        <v>0.3819233083196199</v>
      </c>
      <c r="K2937" s="15" t="n">
        <v>0.398886905716854</v>
      </c>
      <c r="L2937" s="15" t="n">
        <v>0.3529694453605483</v>
      </c>
      <c r="M2937" s="15" t="n">
        <v>0.34146668525070584</v>
      </c>
      <c r="N2937" s="15" t="n">
        <v>0.28815075244448835</v>
      </c>
      <c r="O2937" s="15" t="n">
        <v>0.3702491859828757</v>
      </c>
      <c r="P2937" s="15" t="n">
        <v>0.391985511522399</v>
      </c>
      <c r="Q2937" s="15" t="n">
        <v>0.4129754431052715</v>
      </c>
      <c r="R2937" s="15" t="n">
        <v>0.2724098269675777</v>
      </c>
    </row>
    <row r="2938">
      <c r="B2938" s="8" t="s">
        <v>169</v>
      </c>
      <c r="C2938" s="19" t="n">
        <v>0.20518188588552688</v>
      </c>
      <c r="D2938" s="19" t="n">
        <v>0.18098645289042553</v>
      </c>
      <c r="E2938" s="19" t="n">
        <v>0.22539261300434904</v>
      </c>
      <c r="F2938" s="19" t="n">
        <v>0.21851123225525984</v>
      </c>
      <c r="G2938" s="19" t="n">
        <v>0.205162224575302</v>
      </c>
      <c r="H2938" s="19" t="n">
        <v>0.2021606904879074</v>
      </c>
      <c r="I2938" s="19" t="n">
        <v>0.3770361711002193</v>
      </c>
      <c r="J2938" s="19" t="n">
        <v>0.3758427140737673</v>
      </c>
      <c r="K2938" s="19" t="n">
        <v>0.4103627975362729</v>
      </c>
      <c r="L2938" s="19" t="n">
        <v>0.33919486272443217</v>
      </c>
      <c r="M2938" s="19" t="n">
        <v>0.32272804838004765</v>
      </c>
      <c r="N2938" s="19" t="n">
        <v>0.3018262207277275</v>
      </c>
      <c r="O2938" s="19" t="n">
        <v>0.3768164557531506</v>
      </c>
      <c r="P2938" s="19" t="n">
        <v>0.399984777682754</v>
      </c>
      <c r="Q2938" s="19" t="n">
        <v>0.3965676366878226</v>
      </c>
      <c r="R2938" s="19" t="n">
        <v>0.23286395760192524</v>
      </c>
    </row>
    <row r="2939">
      <c r="B2939" s="8" t="s">
        <v>170</v>
      </c>
      <c r="C2939" s="15" t="n">
        <v>0.2097030480595175</v>
      </c>
      <c r="D2939" s="15" t="n">
        <v>0.19359634933070674</v>
      </c>
      <c r="E2939" s="15" t="n">
        <v>0.2194303038434853</v>
      </c>
      <c r="F2939" s="15" t="n">
        <v>0.21917162562831047</v>
      </c>
      <c r="G2939" s="15" t="n">
        <v>0.2100431193777207</v>
      </c>
      <c r="H2939" s="15" t="n">
        <v>0.19037916818874745</v>
      </c>
      <c r="I2939" s="15" t="n">
        <v>0.36656951777552776</v>
      </c>
      <c r="J2939" s="15" t="n">
        <v>0.35877896308455326</v>
      </c>
      <c r="K2939" s="15" t="n">
        <v>0.38966729295543073</v>
      </c>
      <c r="L2939" s="15" t="n">
        <v>0.3354887793858174</v>
      </c>
      <c r="M2939" s="15" t="n">
        <v>0.32504237469577457</v>
      </c>
      <c r="N2939" s="15" t="n">
        <v>0.2805262243957884</v>
      </c>
      <c r="O2939" s="15" t="n">
        <v>0.3597893394770479</v>
      </c>
      <c r="P2939" s="15" t="n">
        <v>0.3863230839065919</v>
      </c>
      <c r="Q2939" s="15" t="n">
        <v>0.3985610315720611</v>
      </c>
      <c r="R2939" s="15" t="n">
        <v>0.25677672258361756</v>
      </c>
    </row>
    <row r="2940">
      <c r="B2940" s="8" t="s">
        <v>171</v>
      </c>
      <c r="C2940" s="19" t="n">
        <v>0.20235615873617552</v>
      </c>
      <c r="D2940" s="19" t="n">
        <v>0.19591698162930926</v>
      </c>
      <c r="E2940" s="19" t="n">
        <v>0.23701030316408642</v>
      </c>
      <c r="F2940" s="19" t="n">
        <v>0.21294658813480807</v>
      </c>
      <c r="G2940" s="19" t="n">
        <v>0.1921816938765436</v>
      </c>
      <c r="H2940" s="19" t="n">
        <v>0.1992685172900813</v>
      </c>
      <c r="I2940" s="19" t="n">
        <v>0.387314303432841</v>
      </c>
      <c r="J2940" s="19" t="n">
        <v>0.377479442362433</v>
      </c>
      <c r="K2940" s="19" t="n">
        <v>0.4043997558306823</v>
      </c>
      <c r="L2940" s="19" t="n">
        <v>0.3384287215869961</v>
      </c>
      <c r="M2940" s="19" t="n">
        <v>0.3428523784732222</v>
      </c>
      <c r="N2940" s="19" t="n">
        <v>0.29377585797118627</v>
      </c>
      <c r="O2940" s="19" t="n">
        <v>0.40208809821433167</v>
      </c>
      <c r="P2940" s="19" t="n">
        <v>0.3815608580367487</v>
      </c>
      <c r="Q2940" s="19" t="n">
        <v>0.3771162451370457</v>
      </c>
      <c r="R2940" s="19" t="n">
        <v>0.2368504119135402</v>
      </c>
    </row>
    <row r="2941">
      <c r="B2941" s="8" t="s">
        <v>172</v>
      </c>
      <c r="C2941" s="15" t="n">
        <v>0.20902840205147122</v>
      </c>
      <c r="D2941" s="15" t="n">
        <v>0.18506385037674825</v>
      </c>
      <c r="E2941" s="15" t="n">
        <v>0.20665097738791927</v>
      </c>
      <c r="F2941" s="15" t="n">
        <v>0.22819687825215298</v>
      </c>
      <c r="G2941" s="15" t="n">
        <v>0.20550331864664018</v>
      </c>
      <c r="H2941" s="15" t="n">
        <v>0.19095423597926203</v>
      </c>
      <c r="I2941" s="15" t="n">
        <v>0.38768326696291633</v>
      </c>
      <c r="J2941" s="15" t="n">
        <v>0.36112697702001656</v>
      </c>
      <c r="K2941" s="15" t="n">
        <v>0.4244233778498924</v>
      </c>
      <c r="L2941" s="15" t="n">
        <v>0.3374293207742674</v>
      </c>
      <c r="M2941" s="15" t="n">
        <v>0.3377927770461005</v>
      </c>
      <c r="N2941" s="15" t="n">
        <v>0.2688609439617573</v>
      </c>
      <c r="O2941" s="15" t="n">
        <v>0.35514528733834655</v>
      </c>
      <c r="P2941" s="15" t="n">
        <v>0.39287375892796644</v>
      </c>
      <c r="Q2941" s="15" t="n">
        <v>0.41642118995691435</v>
      </c>
      <c r="R2941" s="15" t="n">
        <v>0.26163950205831144</v>
      </c>
    </row>
    <row r="2942">
      <c r="B2942" s="8" t="s">
        <v>173</v>
      </c>
      <c r="C2942" s="19" t="n">
        <v>0.2024703520868536</v>
      </c>
      <c r="D2942" s="19" t="n">
        <v>0.17823512596509627</v>
      </c>
      <c r="E2942" s="19" t="n">
        <v>0.2100795986401586</v>
      </c>
      <c r="F2942" s="19" t="n">
        <v>0.2154937991686814</v>
      </c>
      <c r="G2942" s="19" t="n">
        <v>0.19291444589753884</v>
      </c>
      <c r="H2942" s="19" t="n">
        <v>0.20422091842486728</v>
      </c>
      <c r="I2942" s="19" t="n">
        <v>0.3881665890977338</v>
      </c>
      <c r="J2942" s="19" t="n">
        <v>0.350551959712244</v>
      </c>
      <c r="K2942" s="19" t="n">
        <v>0.4012935800697166</v>
      </c>
      <c r="L2942" s="19" t="n">
        <v>0.32242982242463664</v>
      </c>
      <c r="M2942" s="19" t="n">
        <v>0.31656803529981287</v>
      </c>
      <c r="N2942" s="19" t="n">
        <v>0.3017094782639535</v>
      </c>
      <c r="O2942" s="19" t="n">
        <v>0.3797445856081102</v>
      </c>
      <c r="P2942" s="19" t="n">
        <v>0.37997240709856683</v>
      </c>
      <c r="Q2942" s="19" t="n">
        <v>0.402899492012901</v>
      </c>
      <c r="R2942" s="19" t="n">
        <v>0.23444594442519492</v>
      </c>
    </row>
    <row r="2943">
      <c r="B2943" s="8" t="s">
        <v>174</v>
      </c>
      <c r="C2943" s="15" t="n">
        <v>0.21731875856208965</v>
      </c>
      <c r="D2943" s="15" t="n">
        <v>0.20234483418754967</v>
      </c>
      <c r="E2943" s="15" t="n">
        <v>0.2224104522508646</v>
      </c>
      <c r="F2943" s="15" t="n">
        <v>0.19673268286397985</v>
      </c>
      <c r="G2943" s="15" t="n">
        <v>0.201136269850045</v>
      </c>
      <c r="H2943" s="15" t="n">
        <v>0.19581139548245313</v>
      </c>
      <c r="I2943" s="15" t="n">
        <v>0.3942439474982036</v>
      </c>
      <c r="J2943" s="15" t="n">
        <v>0.35771570570836236</v>
      </c>
      <c r="K2943" s="15" t="n">
        <v>0.4124553842382231</v>
      </c>
      <c r="L2943" s="15" t="n">
        <v>0.31137053034838524</v>
      </c>
      <c r="M2943" s="15" t="n">
        <v>0.3123320988300231</v>
      </c>
      <c r="N2943" s="15" t="n">
        <v>0.2935335963740989</v>
      </c>
      <c r="O2943" s="15" t="n">
        <v>0.3610226124389998</v>
      </c>
      <c r="P2943" s="15" t="n">
        <v>0.39046043031473937</v>
      </c>
      <c r="Q2943" s="15" t="n">
        <v>0.401600230976874</v>
      </c>
      <c r="R2943" s="15" t="n">
        <v>0.2529038237440092</v>
      </c>
    </row>
    <row r="2944">
      <c r="B2944" s="8" t="s">
        <v>175</v>
      </c>
      <c r="C2944" s="19" t="n">
        <v>0.20422450686579963</v>
      </c>
      <c r="D2944" s="19" t="n">
        <v>0.18851256854751033</v>
      </c>
      <c r="E2944" s="19" t="n">
        <v>0.22682975191219143</v>
      </c>
      <c r="F2944" s="19" t="n">
        <v>0.20837245295393014</v>
      </c>
      <c r="G2944" s="19" t="n">
        <v>0.18694336816752602</v>
      </c>
      <c r="H2944" s="19" t="n">
        <v>0.2069924410084449</v>
      </c>
      <c r="I2944" s="19" t="n">
        <v>0.39366654558459857</v>
      </c>
      <c r="J2944" s="19" t="n">
        <v>0.3639314921450975</v>
      </c>
      <c r="K2944" s="19" t="n">
        <v>0.41665330467429845</v>
      </c>
      <c r="L2944" s="19" t="n">
        <v>0.329511400878904</v>
      </c>
      <c r="M2944" s="19" t="n">
        <v>0.33367945695551493</v>
      </c>
      <c r="N2944" s="19" t="n">
        <v>0.304814311624545</v>
      </c>
      <c r="O2944" s="19" t="n">
        <v>0.35715837596825883</v>
      </c>
      <c r="P2944" s="19" t="n">
        <v>0.38355972876935684</v>
      </c>
      <c r="Q2944" s="19" t="n">
        <v>0.40458007316980477</v>
      </c>
      <c r="R2944" s="19" t="n">
        <v>0.23992417792399282</v>
      </c>
    </row>
    <row r="2945">
      <c r="B2945" s="8" t="s">
        <v>176</v>
      </c>
      <c r="C2945" s="15" t="n">
        <v>0.2123956560960618</v>
      </c>
      <c r="D2945" s="15" t="n">
        <v>0.1966136620516697</v>
      </c>
      <c r="E2945" s="15" t="n">
        <v>0.2141643685655085</v>
      </c>
      <c r="F2945" s="15" t="n">
        <v>0.2219305046431166</v>
      </c>
      <c r="G2945" s="15" t="n">
        <v>0.19561169888821045</v>
      </c>
      <c r="H2945" s="15" t="n">
        <v>0.2095147805346875</v>
      </c>
      <c r="I2945" s="15" t="n">
        <v>0.37806822111536964</v>
      </c>
      <c r="J2945" s="15" t="n">
        <v>0.3556669237313439</v>
      </c>
      <c r="K2945" s="15" t="n">
        <v>0.4189654577497205</v>
      </c>
      <c r="L2945" s="15" t="n">
        <v>0.33058746934768407</v>
      </c>
      <c r="M2945" s="15" t="n">
        <v>0.3150128861413468</v>
      </c>
      <c r="N2945" s="15" t="n">
        <v>0.2965541457133393</v>
      </c>
      <c r="O2945" s="15" t="n">
        <v>0.36781104135278136</v>
      </c>
      <c r="P2945" s="15" t="n">
        <v>0.3839714537532832</v>
      </c>
      <c r="Q2945" s="15" t="n">
        <v>0.39462965806324496</v>
      </c>
      <c r="R2945" s="15" t="n">
        <v>0.25617880425328543</v>
      </c>
    </row>
    <row r="2946">
      <c r="B2946" s="8" t="s">
        <v>177</v>
      </c>
      <c r="C2946" s="19" t="n">
        <v>0.19947906567786694</v>
      </c>
      <c r="D2946" s="19" t="n">
        <v>0.18598721899568077</v>
      </c>
      <c r="E2946" s="19" t="n">
        <v>0.209737484000641</v>
      </c>
      <c r="F2946" s="19" t="n">
        <v>0.21147285557752232</v>
      </c>
      <c r="G2946" s="19" t="n">
        <v>0.19322111724412566</v>
      </c>
      <c r="H2946" s="19" t="n">
        <v>0.20048057740847403</v>
      </c>
      <c r="I2946" s="19" t="n">
        <v>0.36814813695967963</v>
      </c>
      <c r="J2946" s="19" t="n">
        <v>0.36652994437234815</v>
      </c>
      <c r="K2946" s="19" t="n">
        <v>0.3889733208714352</v>
      </c>
      <c r="L2946" s="19" t="n">
        <v>0.3152842986514028</v>
      </c>
      <c r="M2946" s="19" t="n">
        <v>0.29733160633477157</v>
      </c>
      <c r="N2946" s="19" t="n">
        <v>0.2825424025668911</v>
      </c>
      <c r="O2946" s="19" t="n">
        <v>0.3824886500052462</v>
      </c>
      <c r="P2946" s="19" t="n">
        <v>0.3741221362286545</v>
      </c>
      <c r="Q2946" s="19" t="n">
        <v>0.37742624550592707</v>
      </c>
      <c r="R2946" s="19" t="n">
        <v>0.2639497281931915</v>
      </c>
    </row>
    <row r="2947">
      <c r="B2947" s="8" t="s">
        <v>178</v>
      </c>
      <c r="C2947" s="15" t="n">
        <v>0.21421366132120284</v>
      </c>
      <c r="D2947" s="15" t="n">
        <v>0.20059801016506412</v>
      </c>
      <c r="E2947" s="15" t="n">
        <v>0.21276768416248434</v>
      </c>
      <c r="F2947" s="15" t="n">
        <v>0.2238775411327641</v>
      </c>
      <c r="G2947" s="15" t="n">
        <v>0.19901616943985287</v>
      </c>
      <c r="H2947" s="15" t="n">
        <v>0.20871928193964795</v>
      </c>
      <c r="I2947" s="15" t="n">
        <v>0.3915840670800232</v>
      </c>
      <c r="J2947" s="15" t="n">
        <v>0.36296823131729633</v>
      </c>
      <c r="K2947" s="15" t="n">
        <v>0.41952728658651184</v>
      </c>
      <c r="L2947" s="15" t="n">
        <v>0.3452040292904378</v>
      </c>
      <c r="M2947" s="15" t="n">
        <v>0.3329348421220967</v>
      </c>
      <c r="N2947" s="15" t="n">
        <v>0.275546251282042</v>
      </c>
      <c r="O2947" s="15" t="n">
        <v>0.3580641895128639</v>
      </c>
      <c r="P2947" s="15" t="n">
        <v>0.3891669052536677</v>
      </c>
      <c r="Q2947" s="15" t="n">
        <v>0.40447823297210633</v>
      </c>
      <c r="R2947" s="15" t="n">
        <v>0.2511742507702041</v>
      </c>
    </row>
    <row r="2948">
      <c r="B2948" s="8" t="s">
        <v>179</v>
      </c>
      <c r="C2948" s="19" t="n">
        <v>0.21679438517470084</v>
      </c>
      <c r="D2948" s="19" t="n">
        <v>0.18004444585582718</v>
      </c>
      <c r="E2948" s="19" t="n">
        <v>0.21541434684750912</v>
      </c>
      <c r="F2948" s="19" t="n">
        <v>0.21861321724265514</v>
      </c>
      <c r="G2948" s="19" t="n">
        <v>0.22080059661648893</v>
      </c>
      <c r="H2948" s="19" t="n">
        <v>0.19468562638068027</v>
      </c>
      <c r="I2948" s="19" t="n">
        <v>0.39449575427196887</v>
      </c>
      <c r="J2948" s="19" t="n">
        <v>0.34450428167500907</v>
      </c>
      <c r="K2948" s="19" t="n">
        <v>0.4241744202114536</v>
      </c>
      <c r="L2948" s="19" t="n">
        <v>0.3258581222833056</v>
      </c>
      <c r="M2948" s="19" t="n">
        <v>0.3249955416011899</v>
      </c>
      <c r="N2948" s="19" t="n">
        <v>0.28559586878736637</v>
      </c>
      <c r="O2948" s="19" t="n">
        <v>0.37480459954817374</v>
      </c>
      <c r="P2948" s="19" t="n">
        <v>0.3789923915590772</v>
      </c>
      <c r="Q2948" s="19" t="n">
        <v>0.38075259540581763</v>
      </c>
      <c r="R2948" s="19" t="n">
        <v>0.24953181754956136</v>
      </c>
    </row>
    <row r="2949">
      <c r="B2949" s="8" t="s">
        <v>180</v>
      </c>
      <c r="C2949" s="15" t="n">
        <v>0.2061557603687998</v>
      </c>
      <c r="D2949" s="15" t="n">
        <v>0.18589090409855252</v>
      </c>
      <c r="E2949" s="15" t="n">
        <v>0.21447463798206837</v>
      </c>
      <c r="F2949" s="15" t="n">
        <v>0.2348667610291326</v>
      </c>
      <c r="G2949" s="15" t="n">
        <v>0.20425193587339724</v>
      </c>
      <c r="H2949" s="15" t="n">
        <v>0.18541367959973815</v>
      </c>
      <c r="I2949" s="15" t="n">
        <v>0.3682646666992102</v>
      </c>
      <c r="J2949" s="15" t="n">
        <v>0.39873034255189527</v>
      </c>
      <c r="K2949" s="15" t="n">
        <v>0.4163896047671461</v>
      </c>
      <c r="L2949" s="15" t="n">
        <v>0.33382138390331567</v>
      </c>
      <c r="M2949" s="15" t="n">
        <v>0.3344810286112687</v>
      </c>
      <c r="N2949" s="15" t="n">
        <v>0.2722809617869245</v>
      </c>
      <c r="O2949" s="15" t="n">
        <v>0.3547768635232789</v>
      </c>
      <c r="P2949" s="15" t="n">
        <v>0.3922157928884957</v>
      </c>
      <c r="Q2949" s="15" t="n">
        <v>0.42161393450254564</v>
      </c>
      <c r="R2949" s="15" t="n">
        <v>0.2702818893848594</v>
      </c>
    </row>
    <row r="2950">
      <c r="B2950" s="8" t="s">
        <v>181</v>
      </c>
      <c r="C2950" s="19" t="n">
        <v>0.2028362841331697</v>
      </c>
      <c r="D2950" s="19" t="n">
        <v>0.19275344935898148</v>
      </c>
      <c r="E2950" s="19" t="n">
        <v>0.21795020723507655</v>
      </c>
      <c r="F2950" s="19" t="n">
        <v>0.22624515833437264</v>
      </c>
      <c r="G2950" s="19" t="n">
        <v>0.20955627642579905</v>
      </c>
      <c r="H2950" s="19" t="n">
        <v>0.1833455130245156</v>
      </c>
      <c r="I2950" s="19" t="n">
        <v>0.3773640980756296</v>
      </c>
      <c r="J2950" s="19" t="n">
        <v>0.38840085062851804</v>
      </c>
      <c r="K2950" s="19" t="n">
        <v>0.39010512608007464</v>
      </c>
      <c r="L2950" s="19" t="n">
        <v>0.3345714490488996</v>
      </c>
      <c r="M2950" s="19" t="n">
        <v>0.3178199653480501</v>
      </c>
      <c r="N2950" s="19" t="n">
        <v>0.29540977112414796</v>
      </c>
      <c r="O2950" s="19" t="n">
        <v>0.3705487064617553</v>
      </c>
      <c r="P2950" s="19" t="n">
        <v>0.3774888321115446</v>
      </c>
      <c r="Q2950" s="19" t="n">
        <v>0.3994190635374183</v>
      </c>
      <c r="R2950" s="19" t="n">
        <v>0.2514879122259859</v>
      </c>
    </row>
    <row r="2951">
      <c r="B2951" s="8" t="s">
        <v>182</v>
      </c>
      <c r="C2951" s="15" t="n">
        <v>0.21775279772105552</v>
      </c>
      <c r="D2951" s="15" t="n">
        <v>0.1973355778817505</v>
      </c>
      <c r="E2951" s="15" t="n">
        <v>0.226217454343381</v>
      </c>
      <c r="F2951" s="15" t="n">
        <v>0.21539683043515018</v>
      </c>
      <c r="G2951" s="15" t="n">
        <v>0.2018791814804549</v>
      </c>
      <c r="H2951" s="15" t="n">
        <v>0.20326937040048884</v>
      </c>
      <c r="I2951" s="15" t="n">
        <v>0.3918383909124998</v>
      </c>
      <c r="J2951" s="15" t="n">
        <v>0.3558946103496604</v>
      </c>
      <c r="K2951" s="15" t="n">
        <v>0.40980095165371566</v>
      </c>
      <c r="L2951" s="15" t="n">
        <v>0.30671984651657597</v>
      </c>
      <c r="M2951" s="15" t="n">
        <v>0.31717938541781504</v>
      </c>
      <c r="N2951" s="15" t="n">
        <v>0.295545153303089</v>
      </c>
      <c r="O2951" s="15" t="n">
        <v>0.38221864273406037</v>
      </c>
      <c r="P2951" s="15" t="n">
        <v>0.3930153837165735</v>
      </c>
      <c r="Q2951" s="15" t="n">
        <v>0.40421025740494576</v>
      </c>
      <c r="R2951" s="15" t="n">
        <v>0.27523405131416395</v>
      </c>
    </row>
    <row r="2952">
      <c r="B2952" s="8" t="s">
        <v>183</v>
      </c>
      <c r="C2952" s="19" t="n">
        <v>0.23017083911788272</v>
      </c>
      <c r="D2952" s="19" t="n">
        <v>0.19502409217514954</v>
      </c>
      <c r="E2952" s="19" t="n">
        <v>0.23413980050634164</v>
      </c>
      <c r="F2952" s="19" t="n">
        <v>0.22180604073956509</v>
      </c>
      <c r="G2952" s="19" t="n">
        <v>0.2005370370692156</v>
      </c>
      <c r="H2952" s="19" t="n">
        <v>0.16886752352498957</v>
      </c>
      <c r="I2952" s="19" t="n">
        <v>0.3799450476205734</v>
      </c>
      <c r="J2952" s="19" t="n">
        <v>0.36868059435019923</v>
      </c>
      <c r="K2952" s="19" t="n">
        <v>0.38751809670992754</v>
      </c>
      <c r="L2952" s="19" t="n">
        <v>0.31090676257466165</v>
      </c>
      <c r="M2952" s="19" t="n">
        <v>0.3045810467720499</v>
      </c>
      <c r="N2952" s="19" t="n">
        <v>0.30212928120693366</v>
      </c>
      <c r="O2952" s="19" t="n">
        <v>0.35426311964450086</v>
      </c>
      <c r="P2952" s="19" t="n">
        <v>0.3865601672927298</v>
      </c>
      <c r="Q2952" s="19" t="n">
        <v>0.41613729591249954</v>
      </c>
      <c r="R2952" s="19" t="n">
        <v>0.2502075216799248</v>
      </c>
    </row>
    <row r="2953">
      <c r="B2953" s="8" t="s">
        <v>184</v>
      </c>
      <c r="C2953" s="15" t="n">
        <v>0.2111531942469593</v>
      </c>
      <c r="D2953" s="15" t="n">
        <v>0.18548130843948207</v>
      </c>
      <c r="E2953" s="15" t="n">
        <v>0.22660879081239796</v>
      </c>
      <c r="F2953" s="15" t="n">
        <v>0.2165055437895842</v>
      </c>
      <c r="G2953" s="15" t="n">
        <v>0.20687948408531306</v>
      </c>
      <c r="H2953" s="15" t="n">
        <v>0.19114877869932695</v>
      </c>
      <c r="I2953" s="15" t="n">
        <v>0.37394467814512017</v>
      </c>
      <c r="J2953" s="15" t="n">
        <v>0.3383512323927092</v>
      </c>
      <c r="K2953" s="15" t="n">
        <v>0.4105229896442755</v>
      </c>
      <c r="L2953" s="15" t="n">
        <v>0.3278099100827185</v>
      </c>
      <c r="M2953" s="15" t="n">
        <v>0.31347279891913127</v>
      </c>
      <c r="N2953" s="15" t="n">
        <v>0.28538977718622893</v>
      </c>
      <c r="O2953" s="15" t="n">
        <v>0.37305747811384593</v>
      </c>
      <c r="P2953" s="15" t="n">
        <v>0.37895149431522995</v>
      </c>
      <c r="Q2953" s="15" t="n">
        <v>0.39277931961963036</v>
      </c>
      <c r="R2953" s="15" t="n">
        <v>0.24526017237078354</v>
      </c>
    </row>
    <row r="2954">
      <c r="B2954" s="8" t="s">
        <v>185</v>
      </c>
      <c r="C2954" s="19" t="n">
        <v>0.21314210971886305</v>
      </c>
      <c r="D2954" s="19" t="n">
        <v>0.2004220663867122</v>
      </c>
      <c r="E2954" s="19" t="n">
        <v>0.23803692060018108</v>
      </c>
      <c r="F2954" s="19" t="n">
        <v>0.21200811539940337</v>
      </c>
      <c r="G2954" s="19" t="n">
        <v>0.20236564941957677</v>
      </c>
      <c r="H2954" s="19" t="n">
        <v>0.18410442398235047</v>
      </c>
      <c r="I2954" s="19" t="n">
        <v>0.3877371627538759</v>
      </c>
      <c r="J2954" s="19" t="n">
        <v>0.3590782435651121</v>
      </c>
      <c r="K2954" s="19" t="n">
        <v>0.4106908669875783</v>
      </c>
      <c r="L2954" s="19" t="n">
        <v>0.3359438624574156</v>
      </c>
      <c r="M2954" s="19" t="n">
        <v>0.3383638582773755</v>
      </c>
      <c r="N2954" s="19" t="n">
        <v>0.2689479455212707</v>
      </c>
      <c r="O2954" s="19" t="n">
        <v>0.3680864556328158</v>
      </c>
      <c r="P2954" s="19" t="n">
        <v>0.3855557462933995</v>
      </c>
      <c r="Q2954" s="19" t="n">
        <v>0.38345791979020494</v>
      </c>
      <c r="R2954" s="19" t="n">
        <v>0.27166921074567746</v>
      </c>
    </row>
    <row r="2955">
      <c r="B2955" s="8" t="s">
        <v>186</v>
      </c>
      <c r="C2955" s="15" t="n">
        <v>0.2020918311033507</v>
      </c>
      <c r="D2955" s="15" t="n">
        <v>0.1900398841952071</v>
      </c>
      <c r="E2955" s="15" t="n">
        <v>0.2191443935373406</v>
      </c>
      <c r="F2955" s="15" t="n">
        <v>0.20326375629710536</v>
      </c>
      <c r="G2955" s="15" t="n">
        <v>0.1897745698550463</v>
      </c>
      <c r="H2955" s="15" t="n">
        <v>0.20842567062781822</v>
      </c>
      <c r="I2955" s="15" t="n">
        <v>0.3773581368065568</v>
      </c>
      <c r="J2955" s="15" t="n">
        <v>0.3620910584557451</v>
      </c>
      <c r="K2955" s="15" t="n">
        <v>0.4066730632233237</v>
      </c>
      <c r="L2955" s="15" t="n">
        <v>0.3147927289297435</v>
      </c>
      <c r="M2955" s="15" t="n">
        <v>0.3186426910362343</v>
      </c>
      <c r="N2955" s="15" t="n">
        <v>0.3195583037565571</v>
      </c>
      <c r="O2955" s="15" t="n">
        <v>0.37066691276189834</v>
      </c>
      <c r="P2955" s="15" t="n">
        <v>0.38807928233837496</v>
      </c>
      <c r="Q2955" s="15" t="n">
        <v>0.3858700788211902</v>
      </c>
      <c r="R2955" s="15" t="n">
        <v>0.2239903114298053</v>
      </c>
    </row>
    <row r="2956">
      <c r="B2956" s="8" t="s">
        <v>187</v>
      </c>
      <c r="C2956" s="19" t="n">
        <v>0.21447148801826735</v>
      </c>
      <c r="D2956" s="19" t="n">
        <v>0.1915631696666751</v>
      </c>
      <c r="E2956" s="19" t="n">
        <v>0.22679472664739325</v>
      </c>
      <c r="F2956" s="19" t="n">
        <v>0.21633277894199093</v>
      </c>
      <c r="G2956" s="19" t="n">
        <v>0.1838384754345028</v>
      </c>
      <c r="H2956" s="19" t="n">
        <v>0.1899343370285367</v>
      </c>
      <c r="I2956" s="19" t="n">
        <v>0.36929285844458076</v>
      </c>
      <c r="J2956" s="19" t="n">
        <v>0.3667435078584759</v>
      </c>
      <c r="K2956" s="19" t="n">
        <v>0.4218812152493278</v>
      </c>
      <c r="L2956" s="19" t="n">
        <v>0.3162416923553868</v>
      </c>
      <c r="M2956" s="19" t="n">
        <v>0.3151852705725718</v>
      </c>
      <c r="N2956" s="19" t="n">
        <v>0.28267392348132364</v>
      </c>
      <c r="O2956" s="19" t="n">
        <v>0.3657990125980934</v>
      </c>
      <c r="P2956" s="19" t="n">
        <v>0.37623368388474465</v>
      </c>
      <c r="Q2956" s="19" t="n">
        <v>0.386646546532149</v>
      </c>
      <c r="R2956" s="19" t="n">
        <v>0.2631887906044809</v>
      </c>
    </row>
    <row r="2957">
      <c r="B2957" s="8" t="s">
        <v>188</v>
      </c>
      <c r="C2957" s="15" t="n">
        <v>0.217620185872393</v>
      </c>
      <c r="D2957" s="15" t="n">
        <v>0.19712697387738995</v>
      </c>
      <c r="E2957" s="15" t="n">
        <v>0.22602500074203372</v>
      </c>
      <c r="F2957" s="15" t="n">
        <v>0.20343120252836447</v>
      </c>
      <c r="G2957" s="15" t="n">
        <v>0.19389217365607053</v>
      </c>
      <c r="H2957" s="15" t="n">
        <v>0.19731259399318293</v>
      </c>
      <c r="I2957" s="15" t="n">
        <v>0.3659521729426574</v>
      </c>
      <c r="J2957" s="15" t="n">
        <v>0.3888871447913088</v>
      </c>
      <c r="K2957" s="15" t="n">
        <v>0.41819316790818795</v>
      </c>
      <c r="L2957" s="15" t="n">
        <v>0.329643795221217</v>
      </c>
      <c r="M2957" s="15" t="n">
        <v>0.3207762509153968</v>
      </c>
      <c r="N2957" s="15" t="n">
        <v>0.30675407669149785</v>
      </c>
      <c r="O2957" s="15" t="n">
        <v>0.3879920062185187</v>
      </c>
      <c r="P2957" s="15" t="n">
        <v>0.37844954066451514</v>
      </c>
      <c r="Q2957" s="15" t="n">
        <v>0.3812466485463709</v>
      </c>
      <c r="R2957" s="15" t="n">
        <v>0.24116871824092184</v>
      </c>
    </row>
    <row r="2958">
      <c r="B2958" s="8" t="s">
        <v>189</v>
      </c>
      <c r="C2958" s="19" t="n">
        <v>0.21257103093773927</v>
      </c>
      <c r="D2958" s="19" t="n">
        <v>0.19277005194226968</v>
      </c>
      <c r="E2958" s="19" t="n">
        <v>0.23091033363668403</v>
      </c>
      <c r="F2958" s="19" t="n">
        <v>0.21921286151213257</v>
      </c>
      <c r="G2958" s="19" t="n">
        <v>0.1942234802013795</v>
      </c>
      <c r="H2958" s="19" t="n">
        <v>0.18154256516521547</v>
      </c>
      <c r="I2958" s="19" t="n">
        <v>0.3763185434616036</v>
      </c>
      <c r="J2958" s="19" t="n">
        <v>0.3552870429937791</v>
      </c>
      <c r="K2958" s="19" t="n">
        <v>0.4169477488477489</v>
      </c>
      <c r="L2958" s="19" t="n">
        <v>0.34320865471276235</v>
      </c>
      <c r="M2958" s="19" t="n">
        <v>0.3511212667482801</v>
      </c>
      <c r="N2958" s="19" t="n">
        <v>0.24702305856789766</v>
      </c>
      <c r="O2958" s="19" t="n">
        <v>0.3612690002328613</v>
      </c>
      <c r="P2958" s="19" t="n">
        <v>0.3822825885705847</v>
      </c>
      <c r="Q2958" s="19" t="n">
        <v>0.40364143885327736</v>
      </c>
      <c r="R2958" s="19" t="n">
        <v>0.28066374505834474</v>
      </c>
    </row>
    <row r="2959">
      <c r="B2959" s="8" t="s">
        <v>190</v>
      </c>
      <c r="C2959" s="15" t="n">
        <v>0.2129302823752465</v>
      </c>
      <c r="D2959" s="15" t="n">
        <v>0.18944027032048072</v>
      </c>
      <c r="E2959" s="15" t="n">
        <v>0.215420557309724</v>
      </c>
      <c r="F2959" s="15" t="n">
        <v>0.20763233569176007</v>
      </c>
      <c r="G2959" s="15" t="n">
        <v>0.19717172901788266</v>
      </c>
      <c r="H2959" s="15" t="n">
        <v>0.19910896188186555</v>
      </c>
      <c r="I2959" s="15" t="n">
        <v>0.3737979824193206</v>
      </c>
      <c r="J2959" s="15" t="n">
        <v>0.370771035198004</v>
      </c>
      <c r="K2959" s="15" t="n">
        <v>0.39963979734880806</v>
      </c>
      <c r="L2959" s="15" t="n">
        <v>0.3105047505395031</v>
      </c>
      <c r="M2959" s="15" t="n">
        <v>0.31535140336751577</v>
      </c>
      <c r="N2959" s="15" t="n">
        <v>0.28939933821380254</v>
      </c>
      <c r="O2959" s="15" t="n">
        <v>0.37605269121668755</v>
      </c>
      <c r="P2959" s="15" t="n">
        <v>0.387122507057394</v>
      </c>
      <c r="Q2959" s="15" t="n">
        <v>0.3977065278748545</v>
      </c>
      <c r="R2959" s="15" t="n">
        <v>0.2564056366529432</v>
      </c>
    </row>
    <row r="2960">
      <c r="B2960" s="8" t="s">
        <v>191</v>
      </c>
      <c r="C2960" s="19" t="n">
        <v>0.19682053876687222</v>
      </c>
      <c r="D2960" s="19" t="n">
        <v>0.18612702780516066</v>
      </c>
      <c r="E2960" s="19" t="n">
        <v>0.2124737354205786</v>
      </c>
      <c r="F2960" s="19" t="n">
        <v>0.20410108163221757</v>
      </c>
      <c r="G2960" s="19" t="n">
        <v>0.1864041193029538</v>
      </c>
      <c r="H2960" s="19" t="n">
        <v>0.20525775041066033</v>
      </c>
      <c r="I2960" s="19" t="n">
        <v>0.39460560212890583</v>
      </c>
      <c r="J2960" s="19" t="n">
        <v>0.3559352562478452</v>
      </c>
      <c r="K2960" s="19" t="n">
        <v>0.39081215731179925</v>
      </c>
      <c r="L2960" s="19" t="n">
        <v>0.31695451168043803</v>
      </c>
      <c r="M2960" s="19" t="n">
        <v>0.30339779847596415</v>
      </c>
      <c r="N2960" s="19" t="n">
        <v>0.30070671528867016</v>
      </c>
      <c r="O2960" s="19" t="n">
        <v>0.3653620083756672</v>
      </c>
      <c r="P2960" s="19" t="n">
        <v>0.382309078131325</v>
      </c>
      <c r="Q2960" s="19" t="n">
        <v>0.3978937555475686</v>
      </c>
      <c r="R2960" s="19" t="n">
        <v>0.2407555229346133</v>
      </c>
    </row>
    <row r="2961">
      <c r="B2961" s="8" t="s">
        <v>192</v>
      </c>
      <c r="C2961" s="15" t="n">
        <v>0.21873839758179078</v>
      </c>
      <c r="D2961" s="15" t="n">
        <v>0.1789883514968596</v>
      </c>
      <c r="E2961" s="15" t="n">
        <v>0.21111520375028095</v>
      </c>
      <c r="F2961" s="15" t="n">
        <v>0.21512949936910622</v>
      </c>
      <c r="G2961" s="15" t="n">
        <v>0.21507840740172776</v>
      </c>
      <c r="H2961" s="15" t="n">
        <v>0.21441661206692184</v>
      </c>
      <c r="I2961" s="15" t="n">
        <v>0.40148889344624483</v>
      </c>
      <c r="J2961" s="15" t="n">
        <v>0.3543434640943928</v>
      </c>
      <c r="K2961" s="15" t="n">
        <v>0.4068406315646836</v>
      </c>
      <c r="L2961" s="15" t="n">
        <v>0.32179792407840935</v>
      </c>
      <c r="M2961" s="15" t="n">
        <v>0.3082682165815347</v>
      </c>
      <c r="N2961" s="15" t="n">
        <v>0.2999829768230933</v>
      </c>
      <c r="O2961" s="15" t="n">
        <v>0.36582053602467707</v>
      </c>
      <c r="P2961" s="15" t="n">
        <v>0.38414719507126777</v>
      </c>
      <c r="Q2961" s="15" t="n">
        <v>0.38744973596363697</v>
      </c>
      <c r="R2961" s="15" t="n">
        <v>0.25572196964289967</v>
      </c>
    </row>
    <row r="2962">
      <c r="B2962" s="8" t="s">
        <v>193</v>
      </c>
      <c r="C2962" s="19" t="n">
        <v>0.20673731356720582</v>
      </c>
      <c r="D2962" s="19" t="n">
        <v>0.18755076556005415</v>
      </c>
      <c r="E2962" s="19" t="n">
        <v>0.2084492304354449</v>
      </c>
      <c r="F2962" s="19" t="n">
        <v>0.22919926788074863</v>
      </c>
      <c r="G2962" s="19" t="n">
        <v>0.1882615551838852</v>
      </c>
      <c r="H2962" s="19" t="n">
        <v>0.18625024015306446</v>
      </c>
      <c r="I2962" s="19" t="n">
        <v>0.38143157353049834</v>
      </c>
      <c r="J2962" s="19" t="n">
        <v>0.36393052394212844</v>
      </c>
      <c r="K2962" s="19" t="n">
        <v>0.3832724369383179</v>
      </c>
      <c r="L2962" s="19" t="n">
        <v>0.33286762852518526</v>
      </c>
      <c r="M2962" s="19" t="n">
        <v>0.30877396211477937</v>
      </c>
      <c r="N2962" s="19" t="n">
        <v>0.28085863868743616</v>
      </c>
      <c r="O2962" s="19" t="n">
        <v>0.366716479012715</v>
      </c>
      <c r="P2962" s="19" t="n">
        <v>0.36502854340295954</v>
      </c>
      <c r="Q2962" s="19" t="n">
        <v>0.390181731951104</v>
      </c>
      <c r="R2962" s="19" t="n">
        <v>0.25112019550078496</v>
      </c>
    </row>
    <row r="2963">
      <c r="B2963" s="8" t="s">
        <v>194</v>
      </c>
      <c r="C2963" s="15" t="n">
        <v>0.19411271500971242</v>
      </c>
      <c r="D2963" s="15" t="n">
        <v>0.18601657867980706</v>
      </c>
      <c r="E2963" s="15" t="n">
        <v>0.2189522587230289</v>
      </c>
      <c r="F2963" s="15" t="n">
        <v>0.2107249617453212</v>
      </c>
      <c r="G2963" s="15" t="n">
        <v>0.20747944140094293</v>
      </c>
      <c r="H2963" s="15" t="n">
        <v>0.19971081406821523</v>
      </c>
      <c r="I2963" s="15" t="n">
        <v>0.389413559547239</v>
      </c>
      <c r="J2963" s="15" t="n">
        <v>0.3556991327156042</v>
      </c>
      <c r="K2963" s="15" t="n">
        <v>0.41459377654832946</v>
      </c>
      <c r="L2963" s="15" t="n">
        <v>0.3224818637187919</v>
      </c>
      <c r="M2963" s="15" t="n">
        <v>0.3201398074586536</v>
      </c>
      <c r="N2963" s="15" t="n">
        <v>0.2928158436882201</v>
      </c>
      <c r="O2963" s="15" t="n">
        <v>0.36950100287085036</v>
      </c>
      <c r="P2963" s="15" t="n">
        <v>0.38613453378075313</v>
      </c>
      <c r="Q2963" s="15" t="n">
        <v>0.4043824797982352</v>
      </c>
      <c r="R2963" s="15" t="n">
        <v>0.26278615566467833</v>
      </c>
    </row>
    <row r="2964">
      <c r="B2964" s="8" t="s">
        <v>195</v>
      </c>
      <c r="C2964" s="19" t="n">
        <v>0.214714164714173</v>
      </c>
      <c r="D2964" s="19" t="n">
        <v>0.18901219434253505</v>
      </c>
      <c r="E2964" s="19" t="n">
        <v>0.22085205773918173</v>
      </c>
      <c r="F2964" s="19" t="n">
        <v>0.20004869218989124</v>
      </c>
      <c r="G2964" s="19" t="n">
        <v>0.18470980001781526</v>
      </c>
      <c r="H2964" s="19" t="n">
        <v>0.1944988708120739</v>
      </c>
      <c r="I2964" s="19" t="n">
        <v>0.3880722232351096</v>
      </c>
      <c r="J2964" s="19" t="n">
        <v>0.3656264693510175</v>
      </c>
      <c r="K2964" s="19" t="n">
        <v>0.4197310491835703</v>
      </c>
      <c r="L2964" s="19" t="n">
        <v>0.3151719786066394</v>
      </c>
      <c r="M2964" s="19" t="n">
        <v>0.33042464947397554</v>
      </c>
      <c r="N2964" s="19" t="n">
        <v>0.2785671516575626</v>
      </c>
      <c r="O2964" s="19" t="n">
        <v>0.35898587315712016</v>
      </c>
      <c r="P2964" s="19" t="n">
        <v>0.3985582603120674</v>
      </c>
      <c r="Q2964" s="19" t="n">
        <v>0.4069307743700395</v>
      </c>
      <c r="R2964" s="19" t="n">
        <v>0.2663893355141949</v>
      </c>
    </row>
    <row r="2965">
      <c r="B2965" s="8" t="s">
        <v>196</v>
      </c>
      <c r="C2965" s="15" t="n">
        <v>0.19992545639873105</v>
      </c>
      <c r="D2965" s="15" t="n">
        <v>0.1884355464424092</v>
      </c>
      <c r="E2965" s="15" t="n">
        <v>0.2162091159394617</v>
      </c>
      <c r="F2965" s="15" t="n">
        <v>0.2214612822263251</v>
      </c>
      <c r="G2965" s="15" t="n">
        <v>0.1920550764884841</v>
      </c>
      <c r="H2965" s="15" t="n">
        <v>0.1913546507458523</v>
      </c>
      <c r="I2965" s="15" t="n">
        <v>0.3777242840343849</v>
      </c>
      <c r="J2965" s="15" t="n">
        <v>0.36746521441399377</v>
      </c>
      <c r="K2965" s="15" t="n">
        <v>0.4111727949834407</v>
      </c>
      <c r="L2965" s="15" t="n">
        <v>0.3307799942067651</v>
      </c>
      <c r="M2965" s="15" t="n">
        <v>0.31639525073650604</v>
      </c>
      <c r="N2965" s="15" t="n">
        <v>0.29426593197297374</v>
      </c>
      <c r="O2965" s="15" t="n">
        <v>0.36909986842559755</v>
      </c>
      <c r="P2965" s="15" t="n">
        <v>0.3791884406195037</v>
      </c>
      <c r="Q2965" s="15" t="n">
        <v>0.3878389363898668</v>
      </c>
      <c r="R2965" s="15" t="n">
        <v>0.2513649315470705</v>
      </c>
    </row>
    <row r="2966">
      <c r="B2966" s="8" t="s">
        <v>197</v>
      </c>
      <c r="C2966" s="19" t="n">
        <v>0.21970170059418762</v>
      </c>
      <c r="D2966" s="19" t="n">
        <v>0.21239077914810509</v>
      </c>
      <c r="E2966" s="19" t="n">
        <v>0.24146457350493744</v>
      </c>
      <c r="F2966" s="19" t="n">
        <v>0.2184028884558031</v>
      </c>
      <c r="G2966" s="19" t="n">
        <v>0.20274225731464018</v>
      </c>
      <c r="H2966" s="19" t="n">
        <v>0.1795381471839617</v>
      </c>
      <c r="I2966" s="19" t="n">
        <v>0.3679629536068357</v>
      </c>
      <c r="J2966" s="19" t="n">
        <v>0.35406471275193746</v>
      </c>
      <c r="K2966" s="19" t="n">
        <v>0.41753932662191173</v>
      </c>
      <c r="L2966" s="19" t="n">
        <v>0.3288162276220353</v>
      </c>
      <c r="M2966" s="19" t="n">
        <v>0.3194533985581661</v>
      </c>
      <c r="N2966" s="19" t="n">
        <v>0.3139817512408022</v>
      </c>
      <c r="O2966" s="19" t="n">
        <v>0.38361399726516165</v>
      </c>
      <c r="P2966" s="19" t="n">
        <v>0.37558114580312074</v>
      </c>
      <c r="Q2966" s="19" t="n">
        <v>0.3882914060414692</v>
      </c>
      <c r="R2966" s="19" t="n">
        <v>0.2370805407319489</v>
      </c>
    </row>
    <row r="2967">
      <c r="B2967" s="8" t="s">
        <v>198</v>
      </c>
      <c r="C2967" s="15" t="n">
        <v>0.22420678205729022</v>
      </c>
      <c r="D2967" s="15" t="n">
        <v>0.21144562922992888</v>
      </c>
      <c r="E2967" s="15" t="n">
        <v>0.23550836874404266</v>
      </c>
      <c r="F2967" s="15" t="n">
        <v>0.22079352539527633</v>
      </c>
      <c r="G2967" s="15" t="n">
        <v>0.20891679368420965</v>
      </c>
      <c r="H2967" s="15" t="n">
        <v>0.17824347189986658</v>
      </c>
      <c r="I2967" s="15" t="n">
        <v>0.40250441115185065</v>
      </c>
      <c r="J2967" s="15" t="n">
        <v>0.3551111958417457</v>
      </c>
      <c r="K2967" s="15" t="n">
        <v>0.40659250801119684</v>
      </c>
      <c r="L2967" s="15" t="n">
        <v>0.3244270006745459</v>
      </c>
      <c r="M2967" s="15" t="n">
        <v>0.32654107118244347</v>
      </c>
      <c r="N2967" s="15" t="n">
        <v>0.30220257833926817</v>
      </c>
      <c r="O2967" s="15" t="n">
        <v>0.3767510476165508</v>
      </c>
      <c r="P2967" s="15" t="n">
        <v>0.39250148075552577</v>
      </c>
      <c r="Q2967" s="15" t="n">
        <v>0.40618510375539174</v>
      </c>
      <c r="R2967" s="15" t="n">
        <v>0.2459973820368103</v>
      </c>
    </row>
    <row r="2968">
      <c r="B2968" s="8" t="s">
        <v>199</v>
      </c>
      <c r="C2968" s="19" t="n">
        <v>0.20326955946579783</v>
      </c>
      <c r="D2968" s="19" t="n">
        <v>0.1801166869170857</v>
      </c>
      <c r="E2968" s="19" t="n">
        <v>0.22972053911121</v>
      </c>
      <c r="F2968" s="19" t="n">
        <v>0.21494303752861832</v>
      </c>
      <c r="G2968" s="19" t="n">
        <v>0.1985999863636824</v>
      </c>
      <c r="H2968" s="19" t="n">
        <v>0.20301310041209192</v>
      </c>
      <c r="I2968" s="19" t="n">
        <v>0.38032934092080345</v>
      </c>
      <c r="J2968" s="19" t="n">
        <v>0.3758918405985123</v>
      </c>
      <c r="K2968" s="19" t="n">
        <v>0.4069749293553836</v>
      </c>
      <c r="L2968" s="19" t="n">
        <v>0.33513937884590667</v>
      </c>
      <c r="M2968" s="19" t="n">
        <v>0.3220891185579571</v>
      </c>
      <c r="N2968" s="19" t="n">
        <v>0.2728674283311624</v>
      </c>
      <c r="O2968" s="19" t="n">
        <v>0.3615506168837584</v>
      </c>
      <c r="P2968" s="19" t="n">
        <v>0.3749503303488859</v>
      </c>
      <c r="Q2968" s="19" t="n">
        <v>0.39976854801818934</v>
      </c>
      <c r="R2968" s="19" t="n">
        <v>0.2715239327432972</v>
      </c>
    </row>
    <row r="2969">
      <c r="B2969" s="8" t="s">
        <v>200</v>
      </c>
      <c r="C2969" s="15" t="n">
        <v>0.20804871679709516</v>
      </c>
      <c r="D2969" s="15" t="n">
        <v>0.18380861759898787</v>
      </c>
      <c r="E2969" s="15" t="n">
        <v>0.2165714344100419</v>
      </c>
      <c r="F2969" s="15" t="n">
        <v>0.21978213014916498</v>
      </c>
      <c r="G2969" s="15" t="n">
        <v>0.20012700943504386</v>
      </c>
      <c r="H2969" s="15" t="n">
        <v>0.20294736600899563</v>
      </c>
      <c r="I2969" s="15" t="n">
        <v>0.3803607432758214</v>
      </c>
      <c r="J2969" s="15" t="n">
        <v>0.3587888413275168</v>
      </c>
      <c r="K2969" s="15" t="n">
        <v>0.41625647729312587</v>
      </c>
      <c r="L2969" s="15" t="n">
        <v>0.3366300403998825</v>
      </c>
      <c r="M2969" s="15" t="n">
        <v>0.31937625901154265</v>
      </c>
      <c r="N2969" s="15" t="n">
        <v>0.2822817930610799</v>
      </c>
      <c r="O2969" s="15" t="n">
        <v>0.3846881009644875</v>
      </c>
      <c r="P2969" s="15" t="n">
        <v>0.3719084184547247</v>
      </c>
      <c r="Q2969" s="15" t="n">
        <v>0.38879367172287277</v>
      </c>
      <c r="R2969" s="15" t="n">
        <v>0.25497309511907246</v>
      </c>
    </row>
    <row r="2970">
      <c r="B2970" s="8" t="s">
        <v>201</v>
      </c>
      <c r="C2970" s="19" t="n">
        <v>0.2051772648982285</v>
      </c>
      <c r="D2970" s="19" t="n">
        <v>0.18385277315885973</v>
      </c>
      <c r="E2970" s="19" t="n">
        <v>0.20573200492456947</v>
      </c>
      <c r="F2970" s="19" t="n">
        <v>0.21261170409416486</v>
      </c>
      <c r="G2970" s="19" t="n">
        <v>0.20187595878591091</v>
      </c>
      <c r="H2970" s="19" t="n">
        <v>0.1943279311061396</v>
      </c>
      <c r="I2970" s="19" t="n">
        <v>0.3721819067563136</v>
      </c>
      <c r="J2970" s="19" t="n">
        <v>0.3471259129440237</v>
      </c>
      <c r="K2970" s="19" t="n">
        <v>0.4185314416016559</v>
      </c>
      <c r="L2970" s="19" t="n">
        <v>0.31624340206095447</v>
      </c>
      <c r="M2970" s="19" t="n">
        <v>0.3076942099801983</v>
      </c>
      <c r="N2970" s="19" t="n">
        <v>0.29608011316678073</v>
      </c>
      <c r="O2970" s="19" t="n">
        <v>0.38941910208081754</v>
      </c>
      <c r="P2970" s="19" t="n">
        <v>0.3876094812961021</v>
      </c>
      <c r="Q2970" s="19" t="n">
        <v>0.3823596210693752</v>
      </c>
      <c r="R2970" s="19" t="n">
        <v>0.25721123873715135</v>
      </c>
    </row>
    <row r="2971">
      <c r="B2971" s="8" t="s">
        <v>202</v>
      </c>
      <c r="C2971" s="15" t="n">
        <v>0.20887956149003656</v>
      </c>
      <c r="D2971" s="15" t="n">
        <v>0.20299182585185274</v>
      </c>
      <c r="E2971" s="15" t="n">
        <v>0.21918471331997055</v>
      </c>
      <c r="F2971" s="15" t="n">
        <v>0.20855030275983308</v>
      </c>
      <c r="G2971" s="15" t="n">
        <v>0.20014498436497535</v>
      </c>
      <c r="H2971" s="15" t="n">
        <v>0.18293145595852991</v>
      </c>
      <c r="I2971" s="15" t="n">
        <v>0.38965230635577996</v>
      </c>
      <c r="J2971" s="15" t="n">
        <v>0.3473888832742681</v>
      </c>
      <c r="K2971" s="15" t="n">
        <v>0.4111353646682843</v>
      </c>
      <c r="L2971" s="15" t="n">
        <v>0.3118380250955426</v>
      </c>
      <c r="M2971" s="15" t="n">
        <v>0.3141330412558038</v>
      </c>
      <c r="N2971" s="15" t="n">
        <v>0.3018771184130352</v>
      </c>
      <c r="O2971" s="15" t="n">
        <v>0.36865573300804305</v>
      </c>
      <c r="P2971" s="15" t="n">
        <v>0.37944145146805586</v>
      </c>
      <c r="Q2971" s="15" t="n">
        <v>0.40362966418598045</v>
      </c>
      <c r="R2971" s="15" t="n">
        <v>0.24221619107336748</v>
      </c>
    </row>
    <row r="2972">
      <c r="B2972" s="8" t="s">
        <v>203</v>
      </c>
      <c r="C2972" s="19" t="n">
        <v>0.2191253440653701</v>
      </c>
      <c r="D2972" s="19" t="n">
        <v>0.1893611371721199</v>
      </c>
      <c r="E2972" s="19" t="n">
        <v>0.20436805604355118</v>
      </c>
      <c r="F2972" s="19" t="n">
        <v>0.2133858102573295</v>
      </c>
      <c r="G2972" s="19" t="n">
        <v>0.1930481183882712</v>
      </c>
      <c r="H2972" s="19" t="n">
        <v>0.21016476930882025</v>
      </c>
      <c r="I2972" s="19" t="n">
        <v>0.36748906100765316</v>
      </c>
      <c r="J2972" s="19" t="n">
        <v>0.38439528093109027</v>
      </c>
      <c r="K2972" s="19" t="n">
        <v>0.4305228867094281</v>
      </c>
      <c r="L2972" s="19" t="n">
        <v>0.30827757567039943</v>
      </c>
      <c r="M2972" s="19" t="n">
        <v>0.32508819246097087</v>
      </c>
      <c r="N2972" s="19" t="n">
        <v>0.30443491068589107</v>
      </c>
      <c r="O2972" s="19" t="n">
        <v>0.34742261672871044</v>
      </c>
      <c r="P2972" s="19" t="n">
        <v>0.3957708692692061</v>
      </c>
      <c r="Q2972" s="19" t="n">
        <v>0.4381507060204096</v>
      </c>
      <c r="R2972" s="19" t="n">
        <v>0.27170541280286165</v>
      </c>
    </row>
    <row r="2973">
      <c r="B2973" s="8" t="s">
        <v>204</v>
      </c>
      <c r="C2973" s="15" t="n">
        <v>0.2094488885760231</v>
      </c>
      <c r="D2973" s="15" t="n">
        <v>0.18765948054954878</v>
      </c>
      <c r="E2973" s="15" t="n">
        <v>0.2250774927430954</v>
      </c>
      <c r="F2973" s="15" t="n">
        <v>0.22077094411098733</v>
      </c>
      <c r="G2973" s="15" t="n">
        <v>0.2113297971596774</v>
      </c>
      <c r="H2973" s="15" t="n">
        <v>0.1966473325556005</v>
      </c>
      <c r="I2973" s="15" t="n">
        <v>0.37204407472015183</v>
      </c>
      <c r="J2973" s="15" t="n">
        <v>0.36719915402331815</v>
      </c>
      <c r="K2973" s="15" t="n">
        <v>0.42157348267093087</v>
      </c>
      <c r="L2973" s="15" t="n">
        <v>0.3383428807974517</v>
      </c>
      <c r="M2973" s="15" t="n">
        <v>0.33611547733130814</v>
      </c>
      <c r="N2973" s="15" t="n">
        <v>0.2954477523285432</v>
      </c>
      <c r="O2973" s="15" t="n">
        <v>0.37219342652568</v>
      </c>
      <c r="P2973" s="15" t="n">
        <v>0.39494350613531115</v>
      </c>
      <c r="Q2973" s="15" t="n">
        <v>0.3987740109833414</v>
      </c>
      <c r="R2973" s="15" t="n">
        <v>0.2538008455840272</v>
      </c>
    </row>
    <row r="2974">
      <c r="B2974" s="8" t="s">
        <v>205</v>
      </c>
      <c r="C2974" s="19" t="n">
        <v>0.20602346952978404</v>
      </c>
      <c r="D2974" s="19" t="n">
        <v>0.18532764737896854</v>
      </c>
      <c r="E2974" s="19" t="n">
        <v>0.21998583037627192</v>
      </c>
      <c r="F2974" s="19" t="n">
        <v>0.2138477460960221</v>
      </c>
      <c r="G2974" s="19" t="n">
        <v>0.20795377996134057</v>
      </c>
      <c r="H2974" s="19" t="n">
        <v>0.2001712675031707</v>
      </c>
      <c r="I2974" s="19" t="n">
        <v>0.37946901382214737</v>
      </c>
      <c r="J2974" s="19" t="n">
        <v>0.36031903351548367</v>
      </c>
      <c r="K2974" s="19" t="n">
        <v>0.3893568815808924</v>
      </c>
      <c r="L2974" s="19" t="n">
        <v>0.32396802836053706</v>
      </c>
      <c r="M2974" s="19" t="n">
        <v>0.3093694610877982</v>
      </c>
      <c r="N2974" s="19" t="n">
        <v>0.2848194253771978</v>
      </c>
      <c r="O2974" s="19" t="n">
        <v>0.347876382962926</v>
      </c>
      <c r="P2974" s="19" t="n">
        <v>0.38333961536883676</v>
      </c>
      <c r="Q2974" s="19" t="n">
        <v>0.42354252905071854</v>
      </c>
      <c r="R2974" s="19" t="n">
        <v>0.26480874465577814</v>
      </c>
    </row>
    <row r="2975">
      <c r="B2975" s="8" t="s">
        <v>206</v>
      </c>
      <c r="C2975" s="15" t="n">
        <v>0.21793990495244112</v>
      </c>
      <c r="D2975" s="15" t="n">
        <v>0.19183512045150844</v>
      </c>
      <c r="E2975" s="15" t="n">
        <v>0.23984817374459846</v>
      </c>
      <c r="F2975" s="15" t="n">
        <v>0.22545205825296438</v>
      </c>
      <c r="G2975" s="15" t="n">
        <v>0.20805221988709113</v>
      </c>
      <c r="H2975" s="15" t="n">
        <v>0.17550172240580764</v>
      </c>
      <c r="I2975" s="15" t="n">
        <v>0.39656508790775946</v>
      </c>
      <c r="J2975" s="15" t="n">
        <v>0.3486734737518938</v>
      </c>
      <c r="K2975" s="15" t="n">
        <v>0.4169332320478693</v>
      </c>
      <c r="L2975" s="15" t="n">
        <v>0.3209148206887635</v>
      </c>
      <c r="M2975" s="15" t="n">
        <v>0.31863709411750807</v>
      </c>
      <c r="N2975" s="15" t="n">
        <v>0.32027169615900336</v>
      </c>
      <c r="O2975" s="15" t="n">
        <v>0.3547809644419107</v>
      </c>
      <c r="P2975" s="15" t="n">
        <v>0.4172393048160219</v>
      </c>
      <c r="Q2975" s="15" t="n">
        <v>0.41908197391033536</v>
      </c>
      <c r="R2975" s="15" t="n">
        <v>0.2403243223414833</v>
      </c>
    </row>
    <row r="2976">
      <c r="B2976" s="8" t="s">
        <v>207</v>
      </c>
      <c r="C2976" s="19" t="n">
        <v>0.1958546004543634</v>
      </c>
      <c r="D2976" s="19" t="n">
        <v>0.18789239525954773</v>
      </c>
      <c r="E2976" s="19" t="n">
        <v>0.20877286104254814</v>
      </c>
      <c r="F2976" s="19" t="n">
        <v>0.2048183493471347</v>
      </c>
      <c r="G2976" s="19" t="n">
        <v>0.19047553624599897</v>
      </c>
      <c r="H2976" s="19" t="n">
        <v>0.19026281585170365</v>
      </c>
      <c r="I2976" s="19" t="n">
        <v>0.3752060934815865</v>
      </c>
      <c r="J2976" s="19" t="n">
        <v>0.3651181486193118</v>
      </c>
      <c r="K2976" s="19" t="n">
        <v>0.4091384078416981</v>
      </c>
      <c r="L2976" s="19" t="n">
        <v>0.33648892928629665</v>
      </c>
      <c r="M2976" s="19" t="n">
        <v>0.32683721635510277</v>
      </c>
      <c r="N2976" s="19" t="n">
        <v>0.26865940696102814</v>
      </c>
      <c r="O2976" s="19" t="n">
        <v>0.3818679735483855</v>
      </c>
      <c r="P2976" s="19" t="n">
        <v>0.373980296407579</v>
      </c>
      <c r="Q2976" s="19" t="n">
        <v>0.3805988588153143</v>
      </c>
      <c r="R2976" s="19" t="n">
        <v>0.26447663985026687</v>
      </c>
    </row>
    <row r="2977">
      <c r="B2977" s="8" t="s">
        <v>208</v>
      </c>
      <c r="C2977" s="15" t="n">
        <v>0.20174757636902305</v>
      </c>
      <c r="D2977" s="15" t="n">
        <v>0.18661001167051683</v>
      </c>
      <c r="E2977" s="15" t="n">
        <v>0.2106670066734228</v>
      </c>
      <c r="F2977" s="15" t="n">
        <v>0.20864288844563159</v>
      </c>
      <c r="G2977" s="15" t="n">
        <v>0.2018300475178905</v>
      </c>
      <c r="H2977" s="15" t="n">
        <v>0.2046141536497564</v>
      </c>
      <c r="I2977" s="15" t="n">
        <v>0.39925544324173257</v>
      </c>
      <c r="J2977" s="15" t="n">
        <v>0.36398509403581597</v>
      </c>
      <c r="K2977" s="15" t="n">
        <v>0.4126181473466686</v>
      </c>
      <c r="L2977" s="15" t="n">
        <v>0.34441703719372063</v>
      </c>
      <c r="M2977" s="15" t="n">
        <v>0.3410363245744329</v>
      </c>
      <c r="N2977" s="15" t="n">
        <v>0.2993196124528814</v>
      </c>
      <c r="O2977" s="15" t="n">
        <v>0.37260316395898835</v>
      </c>
      <c r="P2977" s="15" t="n">
        <v>0.39928071640764096</v>
      </c>
      <c r="Q2977" s="15" t="n">
        <v>0.4020968816542383</v>
      </c>
      <c r="R2977" s="15" t="n">
        <v>0.24431672088360074</v>
      </c>
    </row>
    <row r="2978">
      <c r="B2978" s="8" t="s">
        <v>209</v>
      </c>
      <c r="C2978" s="19" t="n">
        <v>0.2082370633861472</v>
      </c>
      <c r="D2978" s="19" t="n">
        <v>0.20788308593828383</v>
      </c>
      <c r="E2978" s="19" t="n">
        <v>0.21379839632621483</v>
      </c>
      <c r="F2978" s="19" t="n">
        <v>0.20338073526700487</v>
      </c>
      <c r="G2978" s="19" t="n">
        <v>0.20643455199393093</v>
      </c>
      <c r="H2978" s="19" t="n">
        <v>0.1950930179059313</v>
      </c>
      <c r="I2978" s="19" t="n">
        <v>0.3838048370023852</v>
      </c>
      <c r="J2978" s="19" t="n">
        <v>0.35282796870814803</v>
      </c>
      <c r="K2978" s="19" t="n">
        <v>0.4051642180170068</v>
      </c>
      <c r="L2978" s="19" t="n">
        <v>0.32372557204867847</v>
      </c>
      <c r="M2978" s="19" t="n">
        <v>0.3248574009233003</v>
      </c>
      <c r="N2978" s="19" t="n">
        <v>0.30719505562103994</v>
      </c>
      <c r="O2978" s="19" t="n">
        <v>0.39233147072745983</v>
      </c>
      <c r="P2978" s="19" t="n">
        <v>0.3697028131787829</v>
      </c>
      <c r="Q2978" s="19" t="n">
        <v>0.38890682627763723</v>
      </c>
      <c r="R2978" s="19" t="n">
        <v>0.246105046680961</v>
      </c>
    </row>
    <row r="2979">
      <c r="B2979" s="8" t="s">
        <v>210</v>
      </c>
      <c r="C2979" s="15" t="n">
        <v>0.2019269948099673</v>
      </c>
      <c r="D2979" s="15" t="n">
        <v>0.18684810864840937</v>
      </c>
      <c r="E2979" s="15" t="n">
        <v>0.22173526492761167</v>
      </c>
      <c r="F2979" s="15" t="n">
        <v>0.2156449174841907</v>
      </c>
      <c r="G2979" s="15" t="n">
        <v>0.19005753778533788</v>
      </c>
      <c r="H2979" s="15" t="n">
        <v>0.2055154216865324</v>
      </c>
      <c r="I2979" s="15" t="n">
        <v>0.37156144636717897</v>
      </c>
      <c r="J2979" s="15" t="n">
        <v>0.3824126472088971</v>
      </c>
      <c r="K2979" s="15" t="n">
        <v>0.4006452067609239</v>
      </c>
      <c r="L2979" s="15" t="n">
        <v>0.31827371338567134</v>
      </c>
      <c r="M2979" s="15" t="n">
        <v>0.3007338657053457</v>
      </c>
      <c r="N2979" s="15" t="n">
        <v>0.2931460840396069</v>
      </c>
      <c r="O2979" s="15" t="n">
        <v>0.35988498895966997</v>
      </c>
      <c r="P2979" s="15" t="n">
        <v>0.37859190188913205</v>
      </c>
      <c r="Q2979" s="15" t="n">
        <v>0.40395678616044844</v>
      </c>
      <c r="R2979" s="15" t="n">
        <v>0.2599697429826636</v>
      </c>
    </row>
    <row r="2980">
      <c r="B2980" s="8" t="s">
        <v>211</v>
      </c>
      <c r="C2980" s="19" t="n">
        <v>0.19955001804195702</v>
      </c>
      <c r="D2980" s="19" t="n">
        <v>0.19579660243248032</v>
      </c>
      <c r="E2980" s="19" t="n">
        <v>0.21094817928884885</v>
      </c>
      <c r="F2980" s="19" t="n">
        <v>0.2063120538606192</v>
      </c>
      <c r="G2980" s="19" t="n">
        <v>0.2070526930090179</v>
      </c>
      <c r="H2980" s="19" t="n">
        <v>0.19965928976849387</v>
      </c>
      <c r="I2980" s="19" t="n">
        <v>0.3865513363058088</v>
      </c>
      <c r="J2980" s="19" t="n">
        <v>0.36649413103932754</v>
      </c>
      <c r="K2980" s="19" t="n">
        <v>0.4073866536100592</v>
      </c>
      <c r="L2980" s="19" t="n">
        <v>0.33753278151697735</v>
      </c>
      <c r="M2980" s="19" t="n">
        <v>0.32429395056505106</v>
      </c>
      <c r="N2980" s="19" t="n">
        <v>0.26588505774645965</v>
      </c>
      <c r="O2980" s="19" t="n">
        <v>0.38280649784632736</v>
      </c>
      <c r="P2980" s="19" t="n">
        <v>0.3760553726758185</v>
      </c>
      <c r="Q2980" s="19" t="n">
        <v>0.3889911895646229</v>
      </c>
      <c r="R2980" s="19" t="n">
        <v>0.26204431771126563</v>
      </c>
    </row>
    <row r="2981">
      <c r="B2981" s="8" t="s">
        <v>212</v>
      </c>
      <c r="C2981" s="15" t="n">
        <v>0.21121010807217322</v>
      </c>
      <c r="D2981" s="15" t="n">
        <v>0.17482445177448727</v>
      </c>
      <c r="E2981" s="15" t="n">
        <v>0.24396024861615176</v>
      </c>
      <c r="F2981" s="15" t="n">
        <v>0.23455841887061699</v>
      </c>
      <c r="G2981" s="15" t="n">
        <v>0.21359601907705303</v>
      </c>
      <c r="H2981" s="15" t="n">
        <v>0.21158278807144784</v>
      </c>
      <c r="I2981" s="15" t="n">
        <v>0.39996770845663365</v>
      </c>
      <c r="J2981" s="15" t="n">
        <v>0.3606248901412374</v>
      </c>
      <c r="K2981" s="15" t="n">
        <v>0.43062571946556444</v>
      </c>
      <c r="L2981" s="15" t="n">
        <v>0.33364428060238766</v>
      </c>
      <c r="M2981" s="15" t="n">
        <v>0.32371156133685525</v>
      </c>
      <c r="N2981" s="15" t="n">
        <v>0.2946351264159529</v>
      </c>
      <c r="O2981" s="15" t="n">
        <v>0.3642564634526035</v>
      </c>
      <c r="P2981" s="15" t="n">
        <v>0.38469579060467063</v>
      </c>
      <c r="Q2981" s="15" t="n">
        <v>0.4259555076707981</v>
      </c>
      <c r="R2981" s="15" t="n">
        <v>0.23163669875335915</v>
      </c>
    </row>
    <row r="2982">
      <c r="B2982" s="8" t="s">
        <v>213</v>
      </c>
      <c r="C2982" s="19" t="n">
        <v>0.19167161222350945</v>
      </c>
      <c r="D2982" s="19" t="n">
        <v>0.1851826348083733</v>
      </c>
      <c r="E2982" s="19" t="n">
        <v>0.21700567549121239</v>
      </c>
      <c r="F2982" s="19" t="n">
        <v>0.22358322997321234</v>
      </c>
      <c r="G2982" s="19" t="n">
        <v>0.19955341542300012</v>
      </c>
      <c r="H2982" s="19" t="n">
        <v>0.17458967907161932</v>
      </c>
      <c r="I2982" s="19" t="n">
        <v>0.39544847965258123</v>
      </c>
      <c r="J2982" s="19" t="n">
        <v>0.3607074157894916</v>
      </c>
      <c r="K2982" s="19" t="n">
        <v>0.4032606776133944</v>
      </c>
      <c r="L2982" s="19" t="n">
        <v>0.3180838431053761</v>
      </c>
      <c r="M2982" s="19" t="n">
        <v>0.3138087390431147</v>
      </c>
      <c r="N2982" s="19" t="n">
        <v>0.28692903452608637</v>
      </c>
      <c r="O2982" s="19" t="n">
        <v>0.3749996860999375</v>
      </c>
      <c r="P2982" s="19" t="n">
        <v>0.3849843086417307</v>
      </c>
      <c r="Q2982" s="19" t="n">
        <v>0.3898667007573427</v>
      </c>
      <c r="R2982" s="19" t="n">
        <v>0.24733078210047035</v>
      </c>
    </row>
    <row r="2983">
      <c r="B2983" s="8" t="s">
        <v>214</v>
      </c>
      <c r="C2983" s="15" t="n">
        <v>0.21157871820300947</v>
      </c>
      <c r="D2983" s="15" t="n">
        <v>0.18274423839590453</v>
      </c>
      <c r="E2983" s="15" t="n">
        <v>0.23484974245717724</v>
      </c>
      <c r="F2983" s="15" t="n">
        <v>0.21384538936571992</v>
      </c>
      <c r="G2983" s="15" t="n">
        <v>0.19497073968498357</v>
      </c>
      <c r="H2983" s="15" t="n">
        <v>0.2016706997221727</v>
      </c>
      <c r="I2983" s="15" t="n">
        <v>0.390257043009337</v>
      </c>
      <c r="J2983" s="15" t="n">
        <v>0.37382222314804187</v>
      </c>
      <c r="K2983" s="15" t="n">
        <v>0.42116273489317607</v>
      </c>
      <c r="L2983" s="15" t="n">
        <v>0.32148349326634845</v>
      </c>
      <c r="M2983" s="15" t="n">
        <v>0.3157321355535136</v>
      </c>
      <c r="N2983" s="15" t="n">
        <v>0.3089601340882936</v>
      </c>
      <c r="O2983" s="15" t="n">
        <v>0.3593656901520296</v>
      </c>
      <c r="P2983" s="15" t="n">
        <v>0.38313230211134386</v>
      </c>
      <c r="Q2983" s="15" t="n">
        <v>0.4417220665322892</v>
      </c>
      <c r="R2983" s="15" t="n">
        <v>0.24194494929859905</v>
      </c>
    </row>
    <row r="2984">
      <c r="B2984" s="8" t="s">
        <v>215</v>
      </c>
      <c r="C2984" s="19" t="n">
        <v>0.21752882744571223</v>
      </c>
      <c r="D2984" s="19" t="n">
        <v>0.19828712599227682</v>
      </c>
      <c r="E2984" s="19" t="n">
        <v>0.23656742213561585</v>
      </c>
      <c r="F2984" s="19" t="n">
        <v>0.19668807823325132</v>
      </c>
      <c r="G2984" s="19" t="n">
        <v>0.18820503138213288</v>
      </c>
      <c r="H2984" s="19" t="n">
        <v>0.19474911191933936</v>
      </c>
      <c r="I2984" s="19" t="n">
        <v>0.37815303810888506</v>
      </c>
      <c r="J2984" s="19" t="n">
        <v>0.3764244514352161</v>
      </c>
      <c r="K2984" s="19" t="n">
        <v>0.41139033849269363</v>
      </c>
      <c r="L2984" s="19" t="n">
        <v>0.3419022267197222</v>
      </c>
      <c r="M2984" s="19" t="n">
        <v>0.32054766484307484</v>
      </c>
      <c r="N2984" s="19" t="n">
        <v>0.27511412310177563</v>
      </c>
      <c r="O2984" s="19" t="n">
        <v>0.36832318531494374</v>
      </c>
      <c r="P2984" s="19" t="n">
        <v>0.3707122549904605</v>
      </c>
      <c r="Q2984" s="19" t="n">
        <v>0.378357087983217</v>
      </c>
      <c r="R2984" s="19" t="n">
        <v>0.2579772909125862</v>
      </c>
    </row>
    <row r="2985">
      <c r="B2985" s="8" t="s">
        <v>216</v>
      </c>
      <c r="C2985" s="15" t="n">
        <v>0.23471862512650987</v>
      </c>
      <c r="D2985" s="15" t="n">
        <v>0.19154611400134927</v>
      </c>
      <c r="E2985" s="15" t="n">
        <v>0.2143951933174929</v>
      </c>
      <c r="F2985" s="15" t="n">
        <v>0.22916165732072682</v>
      </c>
      <c r="G2985" s="15" t="n">
        <v>0.23044943672820786</v>
      </c>
      <c r="H2985" s="15" t="n">
        <v>0.17321132053726318</v>
      </c>
      <c r="I2985" s="15" t="n">
        <v>0.4084946502715643</v>
      </c>
      <c r="J2985" s="15" t="n">
        <v>0.35369561174501096</v>
      </c>
      <c r="K2985" s="15" t="n">
        <v>0.42960970618837563</v>
      </c>
      <c r="L2985" s="15" t="n">
        <v>0.3377264574645322</v>
      </c>
      <c r="M2985" s="15" t="n">
        <v>0.3280005889899499</v>
      </c>
      <c r="N2985" s="15" t="n">
        <v>0.3075439696402703</v>
      </c>
      <c r="O2985" s="15" t="n">
        <v>0.36411798909388027</v>
      </c>
      <c r="P2985" s="15" t="n">
        <v>0.3978219164693859</v>
      </c>
      <c r="Q2985" s="15" t="n">
        <v>0.39573498399212825</v>
      </c>
      <c r="R2985" s="15" t="n">
        <v>0.23508870775769708</v>
      </c>
    </row>
    <row r="2986">
      <c r="B2986" s="8" t="s">
        <v>217</v>
      </c>
      <c r="C2986" s="19" t="n">
        <v>0.20967689467784378</v>
      </c>
      <c r="D2986" s="19" t="n">
        <v>0.1943189977582224</v>
      </c>
      <c r="E2986" s="19" t="n">
        <v>0.2268785156578597</v>
      </c>
      <c r="F2986" s="19" t="n">
        <v>0.21450019166988551</v>
      </c>
      <c r="G2986" s="19" t="n">
        <v>0.1925185009631317</v>
      </c>
      <c r="H2986" s="19" t="n">
        <v>0.17330599807381944</v>
      </c>
      <c r="I2986" s="19" t="n">
        <v>0.36044079513379945</v>
      </c>
      <c r="J2986" s="19" t="n">
        <v>0.3673532109717072</v>
      </c>
      <c r="K2986" s="19" t="n">
        <v>0.40692508750186096</v>
      </c>
      <c r="L2986" s="19" t="n">
        <v>0.32073385347936745</v>
      </c>
      <c r="M2986" s="19" t="n">
        <v>0.31019776922961967</v>
      </c>
      <c r="N2986" s="19" t="n">
        <v>0.28603718197552785</v>
      </c>
      <c r="O2986" s="19" t="n">
        <v>0.3721605244533923</v>
      </c>
      <c r="P2986" s="19" t="n">
        <v>0.3726396705965709</v>
      </c>
      <c r="Q2986" s="19" t="n">
        <v>0.3855689009641254</v>
      </c>
      <c r="R2986" s="19" t="n">
        <v>0.26042611615812294</v>
      </c>
    </row>
    <row r="2987">
      <c r="B2987" s="8" t="s">
        <v>218</v>
      </c>
      <c r="C2987" s="15" t="n">
        <v>0.2061597419645499</v>
      </c>
      <c r="D2987" s="15" t="n">
        <v>0.18365495036646953</v>
      </c>
      <c r="E2987" s="15" t="n">
        <v>0.21964838290771957</v>
      </c>
      <c r="F2987" s="15" t="n">
        <v>0.2205536277541578</v>
      </c>
      <c r="G2987" s="15" t="n">
        <v>0.20710226468851534</v>
      </c>
      <c r="H2987" s="15" t="n">
        <v>0.18781605329672924</v>
      </c>
      <c r="I2987" s="15" t="n">
        <v>0.3686556886375803</v>
      </c>
      <c r="J2987" s="15" t="n">
        <v>0.3691288625294154</v>
      </c>
      <c r="K2987" s="15" t="n">
        <v>0.4247421296077202</v>
      </c>
      <c r="L2987" s="15" t="n">
        <v>0.33021268011956406</v>
      </c>
      <c r="M2987" s="15" t="n">
        <v>0.3120744686300051</v>
      </c>
      <c r="N2987" s="15" t="n">
        <v>0.31554898436817574</v>
      </c>
      <c r="O2987" s="15" t="n">
        <v>0.3922435105070337</v>
      </c>
      <c r="P2987" s="15" t="n">
        <v>0.38512221275683434</v>
      </c>
      <c r="Q2987" s="15" t="n">
        <v>0.389194034736221</v>
      </c>
      <c r="R2987" s="15" t="n">
        <v>0.2426986355757389</v>
      </c>
    </row>
    <row r="2988">
      <c r="B2988" s="8" t="s">
        <v>219</v>
      </c>
      <c r="C2988" s="19" t="n">
        <v>0.20363621817928954</v>
      </c>
      <c r="D2988" s="19" t="n">
        <v>0.1786381365649627</v>
      </c>
      <c r="E2988" s="19" t="n">
        <v>0.2279423353579194</v>
      </c>
      <c r="F2988" s="19" t="n">
        <v>0.2100871370410465</v>
      </c>
      <c r="G2988" s="19" t="n">
        <v>0.19691857625845602</v>
      </c>
      <c r="H2988" s="19" t="n">
        <v>0.21490830374325823</v>
      </c>
      <c r="I2988" s="19" t="n">
        <v>0.39387367559453</v>
      </c>
      <c r="J2988" s="19" t="n">
        <v>0.34947963396929765</v>
      </c>
      <c r="K2988" s="19" t="n">
        <v>0.41334699118413465</v>
      </c>
      <c r="L2988" s="19" t="n">
        <v>0.3150380322625961</v>
      </c>
      <c r="M2988" s="19" t="n">
        <v>0.31569089329699324</v>
      </c>
      <c r="N2988" s="19" t="n">
        <v>0.2906308094375296</v>
      </c>
      <c r="O2988" s="19" t="n">
        <v>0.37168848733313536</v>
      </c>
      <c r="P2988" s="19" t="n">
        <v>0.3971319326129377</v>
      </c>
      <c r="Q2988" s="19" t="n">
        <v>0.37905520519673785</v>
      </c>
      <c r="R2988" s="19" t="n">
        <v>0.2544956744267873</v>
      </c>
    </row>
    <row r="2989">
      <c r="B2989" s="8" t="s">
        <v>220</v>
      </c>
      <c r="C2989" s="15" t="n">
        <v>0.19910960883791465</v>
      </c>
      <c r="D2989" s="15" t="n">
        <v>0.18959035727792772</v>
      </c>
      <c r="E2989" s="15" t="n">
        <v>0.2226979324703869</v>
      </c>
      <c r="F2989" s="15" t="n">
        <v>0.21909799486799328</v>
      </c>
      <c r="G2989" s="15" t="n">
        <v>0.19761205578475383</v>
      </c>
      <c r="H2989" s="15" t="n">
        <v>0.1951668558708578</v>
      </c>
      <c r="I2989" s="15" t="n">
        <v>0.37917336486911823</v>
      </c>
      <c r="J2989" s="15" t="n">
        <v>0.3594682110592117</v>
      </c>
      <c r="K2989" s="15" t="n">
        <v>0.41338651836721346</v>
      </c>
      <c r="L2989" s="15" t="n">
        <v>0.330882300284484</v>
      </c>
      <c r="M2989" s="15" t="n">
        <v>0.30850458530456654</v>
      </c>
      <c r="N2989" s="15" t="n">
        <v>0.2962912241746399</v>
      </c>
      <c r="O2989" s="15" t="n">
        <v>0.3588958861762021</v>
      </c>
      <c r="P2989" s="15" t="n">
        <v>0.38722524204763276</v>
      </c>
      <c r="Q2989" s="15" t="n">
        <v>0.39337243235799224</v>
      </c>
      <c r="R2989" s="15" t="n">
        <v>0.24664588075753183</v>
      </c>
    </row>
    <row r="2990">
      <c r="B2990" s="8" t="s">
        <v>221</v>
      </c>
      <c r="C2990" s="19" t="n">
        <v>0.21381520374225002</v>
      </c>
      <c r="D2990" s="19" t="n">
        <v>0.1845640092277189</v>
      </c>
      <c r="E2990" s="19" t="n">
        <v>0.2138340851178474</v>
      </c>
      <c r="F2990" s="19" t="n">
        <v>0.2099039657889014</v>
      </c>
      <c r="G2990" s="19" t="n">
        <v>0.19385021162229862</v>
      </c>
      <c r="H2990" s="19" t="n">
        <v>0.18966160910578173</v>
      </c>
      <c r="I2990" s="19" t="n">
        <v>0.38536676072847126</v>
      </c>
      <c r="J2990" s="19" t="n">
        <v>0.3677025842992042</v>
      </c>
      <c r="K2990" s="19" t="n">
        <v>0.38963350555399934</v>
      </c>
      <c r="L2990" s="19" t="n">
        <v>0.323434257671387</v>
      </c>
      <c r="M2990" s="19" t="n">
        <v>0.3125566959678051</v>
      </c>
      <c r="N2990" s="19" t="n">
        <v>0.265224838813883</v>
      </c>
      <c r="O2990" s="19" t="n">
        <v>0.34753836832874074</v>
      </c>
      <c r="P2990" s="19" t="n">
        <v>0.38079663545988024</v>
      </c>
      <c r="Q2990" s="19" t="n">
        <v>0.4045925065099867</v>
      </c>
      <c r="R2990" s="19" t="n">
        <v>0.2678486098989502</v>
      </c>
    </row>
    <row r="2991">
      <c r="B2991" s="8" t="s">
        <v>222</v>
      </c>
      <c r="C2991" s="15" t="n">
        <v>0.20544171894751856</v>
      </c>
      <c r="D2991" s="15" t="n">
        <v>0.18569956614741645</v>
      </c>
      <c r="E2991" s="15" t="n">
        <v>0.21948652042652528</v>
      </c>
      <c r="F2991" s="15" t="n">
        <v>0.2164116598423715</v>
      </c>
      <c r="G2991" s="15" t="n">
        <v>0.19413777929121923</v>
      </c>
      <c r="H2991" s="15" t="n">
        <v>0.18770423245071144</v>
      </c>
      <c r="I2991" s="15" t="n">
        <v>0.3769083964014255</v>
      </c>
      <c r="J2991" s="15" t="n">
        <v>0.3620174947962527</v>
      </c>
      <c r="K2991" s="15" t="n">
        <v>0.40537745429566785</v>
      </c>
      <c r="L2991" s="15" t="n">
        <v>0.31884000721730216</v>
      </c>
      <c r="M2991" s="15" t="n">
        <v>0.306613412888525</v>
      </c>
      <c r="N2991" s="15" t="n">
        <v>0.3041322997435957</v>
      </c>
      <c r="O2991" s="15" t="n">
        <v>0.36755928817317096</v>
      </c>
      <c r="P2991" s="15" t="n">
        <v>0.3867694831014883</v>
      </c>
      <c r="Q2991" s="15" t="n">
        <v>0.3928139568416867</v>
      </c>
      <c r="R2991" s="15" t="n">
        <v>0.26451896819533505</v>
      </c>
    </row>
    <row r="2992">
      <c r="B2992" s="8" t="s">
        <v>223</v>
      </c>
      <c r="C2992" s="19" t="n">
        <v>0.20603479700997945</v>
      </c>
      <c r="D2992" s="19" t="n">
        <v>0.19685684293920983</v>
      </c>
      <c r="E2992" s="19" t="n">
        <v>0.21169464634836466</v>
      </c>
      <c r="F2992" s="19" t="n">
        <v>0.20448605569492256</v>
      </c>
      <c r="G2992" s="19" t="n">
        <v>0.21529022445477586</v>
      </c>
      <c r="H2992" s="19" t="n">
        <v>0.19067942718458677</v>
      </c>
      <c r="I2992" s="19" t="n">
        <v>0.3656833005043808</v>
      </c>
      <c r="J2992" s="19" t="n">
        <v>0.3777100708301945</v>
      </c>
      <c r="K2992" s="19" t="n">
        <v>0.40537752777096814</v>
      </c>
      <c r="L2992" s="19" t="n">
        <v>0.3304866007880214</v>
      </c>
      <c r="M2992" s="19" t="n">
        <v>0.3090699130232117</v>
      </c>
      <c r="N2992" s="19" t="n">
        <v>0.2721124846567069</v>
      </c>
      <c r="O2992" s="19" t="n">
        <v>0.3651010517315635</v>
      </c>
      <c r="P2992" s="19" t="n">
        <v>0.3889312711585719</v>
      </c>
      <c r="Q2992" s="19" t="n">
        <v>0.40752096034491864</v>
      </c>
      <c r="R2992" s="19" t="n">
        <v>0.27339485086202375</v>
      </c>
    </row>
    <row r="2993">
      <c r="B2993" s="8" t="s">
        <v>224</v>
      </c>
      <c r="C2993" s="15" t="n">
        <v>0.20945907711192174</v>
      </c>
      <c r="D2993" s="15" t="n">
        <v>0.19235246812860074</v>
      </c>
      <c r="E2993" s="15" t="n">
        <v>0.2192878959047042</v>
      </c>
      <c r="F2993" s="15" t="n">
        <v>0.20187748300140393</v>
      </c>
      <c r="G2993" s="15" t="n">
        <v>0.19295847517754208</v>
      </c>
      <c r="H2993" s="15" t="n">
        <v>0.19399587675919555</v>
      </c>
      <c r="I2993" s="15" t="n">
        <v>0.38220724612082896</v>
      </c>
      <c r="J2993" s="15" t="n">
        <v>0.3530331877994666</v>
      </c>
      <c r="K2993" s="15" t="n">
        <v>0.4071233332078531</v>
      </c>
      <c r="L2993" s="15" t="n">
        <v>0.30220726333189685</v>
      </c>
      <c r="M2993" s="15" t="n">
        <v>0.30525798221159844</v>
      </c>
      <c r="N2993" s="15" t="n">
        <v>0.2932976163433829</v>
      </c>
      <c r="O2993" s="15" t="n">
        <v>0.36545037127883984</v>
      </c>
      <c r="P2993" s="15" t="n">
        <v>0.3811235305406997</v>
      </c>
      <c r="Q2993" s="15" t="n">
        <v>0.39187829802026414</v>
      </c>
      <c r="R2993" s="15" t="n">
        <v>0.2512371322075435</v>
      </c>
    </row>
    <row r="2994">
      <c r="B2994" s="8" t="s">
        <v>225</v>
      </c>
      <c r="C2994" s="19" t="n">
        <v>0.20849680610255614</v>
      </c>
      <c r="D2994" s="19" t="n">
        <v>0.17989001350195616</v>
      </c>
      <c r="E2994" s="19" t="n">
        <v>0.22754041699962932</v>
      </c>
      <c r="F2994" s="19" t="n">
        <v>0.22180443450444828</v>
      </c>
      <c r="G2994" s="19" t="n">
        <v>0.19682509266766365</v>
      </c>
      <c r="H2994" s="19" t="n">
        <v>0.21064901531959082</v>
      </c>
      <c r="I2994" s="19" t="n">
        <v>0.39353328594360776</v>
      </c>
      <c r="J2994" s="19" t="n">
        <v>0.3582084325633</v>
      </c>
      <c r="K2994" s="19" t="n">
        <v>0.4024360516939386</v>
      </c>
      <c r="L2994" s="19" t="n">
        <v>0.32321851750598735</v>
      </c>
      <c r="M2994" s="19" t="n">
        <v>0.3208614367435784</v>
      </c>
      <c r="N2994" s="19" t="n">
        <v>0.30963078488765733</v>
      </c>
      <c r="O2994" s="19" t="n">
        <v>0.3508545734087583</v>
      </c>
      <c r="P2994" s="19" t="n">
        <v>0.40083696311568084</v>
      </c>
      <c r="Q2994" s="19" t="n">
        <v>0.4173086867302366</v>
      </c>
      <c r="R2994" s="19" t="n">
        <v>0.24490581499321903</v>
      </c>
    </row>
    <row r="2995">
      <c r="B2995" s="8" t="s">
        <v>226</v>
      </c>
      <c r="C2995" s="15" t="n">
        <v>0.2045181528414322</v>
      </c>
      <c r="D2995" s="15" t="n">
        <v>0.1866591866314474</v>
      </c>
      <c r="E2995" s="15" t="n">
        <v>0.21197043820118439</v>
      </c>
      <c r="F2995" s="15" t="n">
        <v>0.20576634255030335</v>
      </c>
      <c r="G2995" s="15" t="n">
        <v>0.19499222320558351</v>
      </c>
      <c r="H2995" s="15" t="n">
        <v>0.194396662767847</v>
      </c>
      <c r="I2995" s="15" t="n">
        <v>0.3708025936913086</v>
      </c>
      <c r="J2995" s="15" t="n">
        <v>0.3727127784669556</v>
      </c>
      <c r="K2995" s="15" t="n">
        <v>0.3959777878573318</v>
      </c>
      <c r="L2995" s="15" t="n">
        <v>0.31849603018864053</v>
      </c>
      <c r="M2995" s="15" t="n">
        <v>0.31624324269815185</v>
      </c>
      <c r="N2995" s="15" t="n">
        <v>0.29479552628768213</v>
      </c>
      <c r="O2995" s="15" t="n">
        <v>0.37726974337891744</v>
      </c>
      <c r="P2995" s="15" t="n">
        <v>0.3882102015804131</v>
      </c>
      <c r="Q2995" s="15" t="n">
        <v>0.3889305564710879</v>
      </c>
      <c r="R2995" s="15" t="n">
        <v>0.25400153293248334</v>
      </c>
    </row>
    <row r="2996">
      <c r="B2996" s="8" t="s">
        <v>227</v>
      </c>
      <c r="C2996" s="19" t="n">
        <v>0.20007844783656703</v>
      </c>
      <c r="D2996" s="19" t="n">
        <v>0.19621118652012112</v>
      </c>
      <c r="E2996" s="19" t="n">
        <v>0.20620126354209425</v>
      </c>
      <c r="F2996" s="19" t="n">
        <v>0.22571745969074825</v>
      </c>
      <c r="G2996" s="19" t="n">
        <v>0.20357318386010884</v>
      </c>
      <c r="H2996" s="19" t="n">
        <v>0.19366862680581326</v>
      </c>
      <c r="I2996" s="19" t="n">
        <v>0.39219586067716816</v>
      </c>
      <c r="J2996" s="19" t="n">
        <v>0.34961473242041063</v>
      </c>
      <c r="K2996" s="19" t="n">
        <v>0.4077231408208</v>
      </c>
      <c r="L2996" s="19" t="n">
        <v>0.31533154456492574</v>
      </c>
      <c r="M2996" s="19" t="n">
        <v>0.3103324979518051</v>
      </c>
      <c r="N2996" s="19" t="n">
        <v>0.30288238778464804</v>
      </c>
      <c r="O2996" s="19" t="n">
        <v>0.37381200388496616</v>
      </c>
      <c r="P2996" s="19" t="n">
        <v>0.3799588087691119</v>
      </c>
      <c r="Q2996" s="19" t="n">
        <v>0.40293701251874137</v>
      </c>
      <c r="R2996" s="19" t="n">
        <v>0.24360316795087747</v>
      </c>
    </row>
    <row r="2997">
      <c r="B2997" s="8" t="s">
        <v>228</v>
      </c>
      <c r="C2997" s="15" t="n">
        <v>0.2258963496070712</v>
      </c>
      <c r="D2997" s="15" t="n">
        <v>0.18695068734236372</v>
      </c>
      <c r="E2997" s="15" t="n">
        <v>0.21146432932640294</v>
      </c>
      <c r="F2997" s="15" t="n">
        <v>0.2205931025360999</v>
      </c>
      <c r="G2997" s="15" t="n">
        <v>0.1923703644945568</v>
      </c>
      <c r="H2997" s="15" t="n">
        <v>0.2043829187847722</v>
      </c>
      <c r="I2997" s="15" t="n">
        <v>0.3733026966818867</v>
      </c>
      <c r="J2997" s="15" t="n">
        <v>0.3654376950517109</v>
      </c>
      <c r="K2997" s="15" t="n">
        <v>0.41332228080617617</v>
      </c>
      <c r="L2997" s="15" t="n">
        <v>0.33055227574333607</v>
      </c>
      <c r="M2997" s="15" t="n">
        <v>0.3154580926820705</v>
      </c>
      <c r="N2997" s="15" t="n">
        <v>0.2855099133415039</v>
      </c>
      <c r="O2997" s="15" t="n">
        <v>0.3813279995707603</v>
      </c>
      <c r="P2997" s="15" t="n">
        <v>0.37640835768479447</v>
      </c>
      <c r="Q2997" s="15" t="n">
        <v>0.37959757650528236</v>
      </c>
      <c r="R2997" s="15" t="n">
        <v>0.2446786616814136</v>
      </c>
    </row>
    <row r="2998">
      <c r="B2998" s="8" t="s">
        <v>229</v>
      </c>
      <c r="C2998" s="19" t="n">
        <v>0.21155398150772484</v>
      </c>
      <c r="D2998" s="19" t="n">
        <v>0.18468083987883563</v>
      </c>
      <c r="E2998" s="19" t="n">
        <v>0.2151237838802729</v>
      </c>
      <c r="F2998" s="19" t="n">
        <v>0.2028870292936377</v>
      </c>
      <c r="G2998" s="19" t="n">
        <v>0.19733923902007225</v>
      </c>
      <c r="H2998" s="19" t="n">
        <v>0.1992424086097375</v>
      </c>
      <c r="I2998" s="19" t="n">
        <v>0.3663985455990685</v>
      </c>
      <c r="J2998" s="19" t="n">
        <v>0.3527464754349707</v>
      </c>
      <c r="K2998" s="19" t="n">
        <v>0.41507114590517735</v>
      </c>
      <c r="L2998" s="19" t="n">
        <v>0.3123632570686522</v>
      </c>
      <c r="M2998" s="19" t="n">
        <v>0.3133482460062345</v>
      </c>
      <c r="N2998" s="19" t="n">
        <v>0.3101144043037319</v>
      </c>
      <c r="O2998" s="19" t="n">
        <v>0.3703259756132706</v>
      </c>
      <c r="P2998" s="19" t="n">
        <v>0.3774091261029085</v>
      </c>
      <c r="Q2998" s="19" t="n">
        <v>0.3920275902318119</v>
      </c>
      <c r="R2998" s="19" t="n">
        <v>0.238935743141744</v>
      </c>
    </row>
    <row r="2999">
      <c r="B2999" s="8" t="s">
        <v>230</v>
      </c>
      <c r="C2999" s="15" t="n">
        <v>0.20739502622712921</v>
      </c>
      <c r="D2999" s="15" t="n">
        <v>0.1885188813342778</v>
      </c>
      <c r="E2999" s="15" t="n">
        <v>0.2069728428431202</v>
      </c>
      <c r="F2999" s="15" t="n">
        <v>0.20872966513557503</v>
      </c>
      <c r="G2999" s="15" t="n">
        <v>0.18218301524246688</v>
      </c>
      <c r="H2999" s="15" t="n">
        <v>0.20422571797746805</v>
      </c>
      <c r="I2999" s="15" t="n">
        <v>0.3780818827507382</v>
      </c>
      <c r="J2999" s="15" t="n">
        <v>0.3546943980695557</v>
      </c>
      <c r="K2999" s="15" t="n">
        <v>0.41392374256305103</v>
      </c>
      <c r="L2999" s="15" t="n">
        <v>0.3170521655978501</v>
      </c>
      <c r="M2999" s="15" t="n">
        <v>0.3110637464311178</v>
      </c>
      <c r="N2999" s="15" t="n">
        <v>0.29423638657223267</v>
      </c>
      <c r="O2999" s="15" t="n">
        <v>0.3761688017074851</v>
      </c>
      <c r="P2999" s="15" t="n">
        <v>0.3760996283799965</v>
      </c>
      <c r="Q2999" s="15" t="n">
        <v>0.3898237107905581</v>
      </c>
      <c r="R2999" s="15" t="n">
        <v>0.24807324793893668</v>
      </c>
    </row>
    <row r="3000">
      <c r="B3000" s="8" t="s">
        <v>231</v>
      </c>
      <c r="C3000" s="19" t="n">
        <v>0.2154502034521413</v>
      </c>
      <c r="D3000" s="19" t="n">
        <v>0.2105869285973172</v>
      </c>
      <c r="E3000" s="19" t="n">
        <v>0.23076456475504165</v>
      </c>
      <c r="F3000" s="19" t="n">
        <v>0.21328377799843226</v>
      </c>
      <c r="G3000" s="19" t="n">
        <v>0.19057584635381516</v>
      </c>
      <c r="H3000" s="19" t="n">
        <v>0.18904401463016998</v>
      </c>
      <c r="I3000" s="19" t="n">
        <v>0.38086159903881855</v>
      </c>
      <c r="J3000" s="19" t="n">
        <v>0.36098619742308863</v>
      </c>
      <c r="K3000" s="19" t="n">
        <v>0.40600915272247406</v>
      </c>
      <c r="L3000" s="19" t="n">
        <v>0.30389409792907146</v>
      </c>
      <c r="M3000" s="19" t="n">
        <v>0.31190470733436704</v>
      </c>
      <c r="N3000" s="19" t="n">
        <v>0.3006205767655418</v>
      </c>
      <c r="O3000" s="19" t="n">
        <v>0.3584476495309488</v>
      </c>
      <c r="P3000" s="19" t="n">
        <v>0.3866425420659588</v>
      </c>
      <c r="Q3000" s="19" t="n">
        <v>0.40754564400769666</v>
      </c>
      <c r="R3000" s="19" t="n">
        <v>0.26700031934713825</v>
      </c>
    </row>
    <row r="3001">
      <c r="B3001" s="8" t="s">
        <v>232</v>
      </c>
      <c r="C3001" s="15" t="n">
        <v>0.20378900923115664</v>
      </c>
      <c r="D3001" s="15" t="n">
        <v>0.1924072064390165</v>
      </c>
      <c r="E3001" s="15" t="n">
        <v>0.2311905120853317</v>
      </c>
      <c r="F3001" s="15" t="n">
        <v>0.22610937079029242</v>
      </c>
      <c r="G3001" s="15" t="n">
        <v>0.19641784406280813</v>
      </c>
      <c r="H3001" s="15" t="n">
        <v>0.19456384814063277</v>
      </c>
      <c r="I3001" s="15" t="n">
        <v>0.36707746136419195</v>
      </c>
      <c r="J3001" s="15" t="n">
        <v>0.36081703216197786</v>
      </c>
      <c r="K3001" s="15" t="n">
        <v>0.4261203650368393</v>
      </c>
      <c r="L3001" s="15" t="n">
        <v>0.3286839453401026</v>
      </c>
      <c r="M3001" s="15" t="n">
        <v>0.3177266762248034</v>
      </c>
      <c r="N3001" s="15" t="n">
        <v>0.3034946994965485</v>
      </c>
      <c r="O3001" s="15" t="n">
        <v>0.372199105037113</v>
      </c>
      <c r="P3001" s="15" t="n">
        <v>0.38458924958367935</v>
      </c>
      <c r="Q3001" s="15" t="n">
        <v>0.39903855525303833</v>
      </c>
      <c r="R3001" s="15" t="n">
        <v>0.2546908674471046</v>
      </c>
    </row>
    <row r="3002">
      <c r="B3002" s="8" t="s">
        <v>233</v>
      </c>
      <c r="C3002" s="19" t="n">
        <v>0.21542139999517132</v>
      </c>
      <c r="D3002" s="19" t="n">
        <v>0.1858445793673366</v>
      </c>
      <c r="E3002" s="19" t="n">
        <v>0.22308506989617524</v>
      </c>
      <c r="F3002" s="19" t="n">
        <v>0.22039470323965696</v>
      </c>
      <c r="G3002" s="19" t="n">
        <v>0.19855318293286212</v>
      </c>
      <c r="H3002" s="19" t="n">
        <v>0.17162428393160017</v>
      </c>
      <c r="I3002" s="19" t="n">
        <v>0.3903874579766763</v>
      </c>
      <c r="J3002" s="19" t="n">
        <v>0.35975200396427287</v>
      </c>
      <c r="K3002" s="19" t="n">
        <v>0.4106245444240135</v>
      </c>
      <c r="L3002" s="19" t="n">
        <v>0.3133342700715703</v>
      </c>
      <c r="M3002" s="19" t="n">
        <v>0.3067058243506029</v>
      </c>
      <c r="N3002" s="19" t="n">
        <v>0.2984728868259862</v>
      </c>
      <c r="O3002" s="19" t="n">
        <v>0.35648213340145063</v>
      </c>
      <c r="P3002" s="19" t="n">
        <v>0.3801739095839428</v>
      </c>
      <c r="Q3002" s="19" t="n">
        <v>0.4121563611951551</v>
      </c>
      <c r="R3002" s="19" t="n">
        <v>0.2469905951969355</v>
      </c>
    </row>
    <row r="3003">
      <c r="B3003" s="8" t="s">
        <v>234</v>
      </c>
      <c r="C3003" s="15" t="n">
        <v>0.20901782281919193</v>
      </c>
      <c r="D3003" s="15" t="n">
        <v>0.18291024886862248</v>
      </c>
      <c r="E3003" s="15" t="n">
        <v>0.21980550003040286</v>
      </c>
      <c r="F3003" s="15" t="n">
        <v>0.2024394787251567</v>
      </c>
      <c r="G3003" s="15" t="n">
        <v>0.19135157535158248</v>
      </c>
      <c r="H3003" s="15" t="n">
        <v>0.20663142225989028</v>
      </c>
      <c r="I3003" s="15" t="n">
        <v>0.38361628222836963</v>
      </c>
      <c r="J3003" s="15" t="n">
        <v>0.36488182877905834</v>
      </c>
      <c r="K3003" s="15" t="n">
        <v>0.41088234304789273</v>
      </c>
      <c r="L3003" s="15" t="n">
        <v>0.31279300983802516</v>
      </c>
      <c r="M3003" s="15" t="n">
        <v>0.30783015430638705</v>
      </c>
      <c r="N3003" s="15" t="n">
        <v>0.29164467479153566</v>
      </c>
      <c r="O3003" s="15" t="n">
        <v>0.3588101045084763</v>
      </c>
      <c r="P3003" s="15" t="n">
        <v>0.3689611672703753</v>
      </c>
      <c r="Q3003" s="15" t="n">
        <v>0.39597611846240566</v>
      </c>
      <c r="R3003" s="15" t="n">
        <v>0.2406324971914051</v>
      </c>
    </row>
    <row r="3004">
      <c r="B3004" s="8" t="s">
        <v>235</v>
      </c>
      <c r="C3004" s="19" t="n">
        <v>0.20292278025685923</v>
      </c>
      <c r="D3004" s="19" t="n">
        <v>0.19593565279772143</v>
      </c>
      <c r="E3004" s="19" t="n">
        <v>0.2261590049570754</v>
      </c>
      <c r="F3004" s="19" t="n">
        <v>0.23362459152199522</v>
      </c>
      <c r="G3004" s="19" t="n">
        <v>0.20659209023618336</v>
      </c>
      <c r="H3004" s="19" t="n">
        <v>0.18184902217885288</v>
      </c>
      <c r="I3004" s="19" t="n">
        <v>0.378188288548934</v>
      </c>
      <c r="J3004" s="19" t="n">
        <v>0.39430540626782873</v>
      </c>
      <c r="K3004" s="19" t="n">
        <v>0.42243795359152164</v>
      </c>
      <c r="L3004" s="19" t="n">
        <v>0.3362863332422311</v>
      </c>
      <c r="M3004" s="19" t="n">
        <v>0.3327830116902278</v>
      </c>
      <c r="N3004" s="19" t="n">
        <v>0.2993557920237173</v>
      </c>
      <c r="O3004" s="19" t="n">
        <v>0.35656099472978103</v>
      </c>
      <c r="P3004" s="19" t="n">
        <v>0.3927198402152459</v>
      </c>
      <c r="Q3004" s="19" t="n">
        <v>0.4088262661894424</v>
      </c>
      <c r="R3004" s="19" t="n">
        <v>0.24933648010248674</v>
      </c>
    </row>
    <row r="3005">
      <c r="B3005" s="8" t="s">
        <v>236</v>
      </c>
      <c r="C3005" s="15" t="n">
        <v>0.21271585810770074</v>
      </c>
      <c r="D3005" s="15" t="n">
        <v>0.17942158475934486</v>
      </c>
      <c r="E3005" s="15" t="n">
        <v>0.2211938170480038</v>
      </c>
      <c r="F3005" s="15" t="n">
        <v>0.21845205165656462</v>
      </c>
      <c r="G3005" s="15" t="n">
        <v>0.19220630741042047</v>
      </c>
      <c r="H3005" s="15" t="n">
        <v>0.20743469343546436</v>
      </c>
      <c r="I3005" s="15" t="n">
        <v>0.391489213065204</v>
      </c>
      <c r="J3005" s="15" t="n">
        <v>0.3675816750352932</v>
      </c>
      <c r="K3005" s="15" t="n">
        <v>0.3951923626945697</v>
      </c>
      <c r="L3005" s="15" t="n">
        <v>0.31506926728002593</v>
      </c>
      <c r="M3005" s="15" t="n">
        <v>0.31250531562666883</v>
      </c>
      <c r="N3005" s="15" t="n">
        <v>0.3078728319349387</v>
      </c>
      <c r="O3005" s="15" t="n">
        <v>0.3722968630636905</v>
      </c>
      <c r="P3005" s="15" t="n">
        <v>0.38067505784888644</v>
      </c>
      <c r="Q3005" s="15" t="n">
        <v>0.3857669012890306</v>
      </c>
      <c r="R3005" s="15" t="n">
        <v>0.22846163776288408</v>
      </c>
    </row>
    <row r="3006">
      <c r="B3006" s="8" t="s">
        <v>237</v>
      </c>
      <c r="C3006" s="19" t="n">
        <v>0.21023112672286196</v>
      </c>
      <c r="D3006" s="19" t="n">
        <v>0.19594683872032467</v>
      </c>
      <c r="E3006" s="19" t="n">
        <v>0.22335070817320551</v>
      </c>
      <c r="F3006" s="19" t="n">
        <v>0.20460493615693776</v>
      </c>
      <c r="G3006" s="19" t="n">
        <v>0.20817643248139997</v>
      </c>
      <c r="H3006" s="19" t="n">
        <v>0.19342508451013415</v>
      </c>
      <c r="I3006" s="19" t="n">
        <v>0.4011439803440547</v>
      </c>
      <c r="J3006" s="19" t="n">
        <v>0.35474429886970693</v>
      </c>
      <c r="K3006" s="19" t="n">
        <v>0.39311304151412013</v>
      </c>
      <c r="L3006" s="19" t="n">
        <v>0.32216352291725636</v>
      </c>
      <c r="M3006" s="19" t="n">
        <v>0.3182713673624677</v>
      </c>
      <c r="N3006" s="19" t="n">
        <v>0.2841200933519248</v>
      </c>
      <c r="O3006" s="19" t="n">
        <v>0.36292668441328757</v>
      </c>
      <c r="P3006" s="19" t="n">
        <v>0.3869169738398677</v>
      </c>
      <c r="Q3006" s="19" t="n">
        <v>0.3866590554291311</v>
      </c>
      <c r="R3006" s="19" t="n">
        <v>0.2524781930922005</v>
      </c>
    </row>
    <row r="3007">
      <c r="B3007" s="8" t="s">
        <v>238</v>
      </c>
      <c r="C3007" s="15" t="n">
        <v>0.21176768769638077</v>
      </c>
      <c r="D3007" s="15" t="n">
        <v>0.19892639106935234</v>
      </c>
      <c r="E3007" s="15" t="n">
        <v>0.2160759951790686</v>
      </c>
      <c r="F3007" s="15" t="n">
        <v>0.20074288547973457</v>
      </c>
      <c r="G3007" s="15" t="n">
        <v>0.19275236373936788</v>
      </c>
      <c r="H3007" s="15" t="n">
        <v>0.19608809638379301</v>
      </c>
      <c r="I3007" s="15" t="n">
        <v>0.38722933000900317</v>
      </c>
      <c r="J3007" s="15" t="n">
        <v>0.37057788427902455</v>
      </c>
      <c r="K3007" s="15" t="n">
        <v>0.40902230515283694</v>
      </c>
      <c r="L3007" s="15" t="n">
        <v>0.3382209370088612</v>
      </c>
      <c r="M3007" s="15" t="n">
        <v>0.3555422997900315</v>
      </c>
      <c r="N3007" s="15" t="n">
        <v>0.27516002658058175</v>
      </c>
      <c r="O3007" s="15" t="n">
        <v>0.3840869061357579</v>
      </c>
      <c r="P3007" s="15" t="n">
        <v>0.37513769372218325</v>
      </c>
      <c r="Q3007" s="15" t="n">
        <v>0.42244187477564177</v>
      </c>
      <c r="R3007" s="15" t="n">
        <v>0.2503770279393179</v>
      </c>
    </row>
    <row r="3008">
      <c r="B3008" s="8" t="s">
        <v>239</v>
      </c>
      <c r="C3008" s="19" t="n">
        <v>0.20967378141829143</v>
      </c>
      <c r="D3008" s="19" t="n">
        <v>0.20430996129147727</v>
      </c>
      <c r="E3008" s="19" t="n">
        <v>0.22113173116655632</v>
      </c>
      <c r="F3008" s="19" t="n">
        <v>0.21158714356874236</v>
      </c>
      <c r="G3008" s="19" t="n">
        <v>0.16511242185662314</v>
      </c>
      <c r="H3008" s="19" t="n">
        <v>0.20213045400179364</v>
      </c>
      <c r="I3008" s="19" t="n">
        <v>0.3917653174623258</v>
      </c>
      <c r="J3008" s="19" t="n">
        <v>0.36074769104493537</v>
      </c>
      <c r="K3008" s="19" t="n">
        <v>0.39801609257426857</v>
      </c>
      <c r="L3008" s="19" t="n">
        <v>0.29673459850262873</v>
      </c>
      <c r="M3008" s="19" t="n">
        <v>0.312924593288713</v>
      </c>
      <c r="N3008" s="19" t="n">
        <v>0.3023719457629439</v>
      </c>
      <c r="O3008" s="19" t="n">
        <v>0.3595766627946708</v>
      </c>
      <c r="P3008" s="19" t="n">
        <v>0.396689428760486</v>
      </c>
      <c r="Q3008" s="19" t="n">
        <v>0.41960620691210304</v>
      </c>
      <c r="R3008" s="19" t="n">
        <v>0.258522706829895</v>
      </c>
    </row>
    <row r="3009">
      <c r="B3009" s="8" t="s">
        <v>240</v>
      </c>
      <c r="C3009" s="15" t="n">
        <v>0.19995081983440544</v>
      </c>
      <c r="D3009" s="15" t="n">
        <v>0.18546820067331038</v>
      </c>
      <c r="E3009" s="15" t="n">
        <v>0.21689642257149683</v>
      </c>
      <c r="F3009" s="15" t="n">
        <v>0.20814194176241638</v>
      </c>
      <c r="G3009" s="15" t="n">
        <v>0.20114115044616337</v>
      </c>
      <c r="H3009" s="15" t="n">
        <v>0.1993928656234763</v>
      </c>
      <c r="I3009" s="15" t="n">
        <v>0.3800808972590685</v>
      </c>
      <c r="J3009" s="15" t="n">
        <v>0.37004920921307805</v>
      </c>
      <c r="K3009" s="15" t="n">
        <v>0.40818843234300306</v>
      </c>
      <c r="L3009" s="15" t="n">
        <v>0.31586903000189437</v>
      </c>
      <c r="M3009" s="15" t="n">
        <v>0.2980043578851317</v>
      </c>
      <c r="N3009" s="15" t="n">
        <v>0.2826543633651463</v>
      </c>
      <c r="O3009" s="15" t="n">
        <v>0.36206093063032596</v>
      </c>
      <c r="P3009" s="15" t="n">
        <v>0.3875551957876375</v>
      </c>
      <c r="Q3009" s="15" t="n">
        <v>0.39322891354049316</v>
      </c>
      <c r="R3009" s="15" t="n">
        <v>0.25885891456851995</v>
      </c>
    </row>
    <row r="3010">
      <c r="B3010" s="8" t="s">
        <v>241</v>
      </c>
      <c r="C3010" s="19" t="n">
        <v>0.20310683177281358</v>
      </c>
      <c r="D3010" s="19" t="n">
        <v>0.18130789669925146</v>
      </c>
      <c r="E3010" s="19" t="n">
        <v>0.2200059052953553</v>
      </c>
      <c r="F3010" s="19" t="n">
        <v>0.20502268450743014</v>
      </c>
      <c r="G3010" s="19" t="n">
        <v>0.2056957352659415</v>
      </c>
      <c r="H3010" s="19" t="n">
        <v>0.19416132725606197</v>
      </c>
      <c r="I3010" s="19" t="n">
        <v>0.3894868964358062</v>
      </c>
      <c r="J3010" s="19" t="n">
        <v>0.36418471544894726</v>
      </c>
      <c r="K3010" s="19" t="n">
        <v>0.41278179611090515</v>
      </c>
      <c r="L3010" s="19" t="n">
        <v>0.3107353352740465</v>
      </c>
      <c r="M3010" s="19" t="n">
        <v>0.32375042921887137</v>
      </c>
      <c r="N3010" s="19" t="n">
        <v>0.3044378342497122</v>
      </c>
      <c r="O3010" s="19" t="n">
        <v>0.367818376222336</v>
      </c>
      <c r="P3010" s="19" t="n">
        <v>0.3740559368622954</v>
      </c>
      <c r="Q3010" s="19" t="n">
        <v>0.4040545387890181</v>
      </c>
      <c r="R3010" s="19" t="n">
        <v>0.232278808501015</v>
      </c>
    </row>
    <row r="3011">
      <c r="B3011" s="8" t="s">
        <v>242</v>
      </c>
      <c r="C3011" s="15" t="n">
        <v>0.20763163504853138</v>
      </c>
      <c r="D3011" s="15" t="n">
        <v>0.1963731929218954</v>
      </c>
      <c r="E3011" s="15" t="n">
        <v>0.2176887556749283</v>
      </c>
      <c r="F3011" s="15" t="n">
        <v>0.21292053223813534</v>
      </c>
      <c r="G3011" s="15" t="n">
        <v>0.18714373699235912</v>
      </c>
      <c r="H3011" s="15" t="n">
        <v>0.19432318733259857</v>
      </c>
      <c r="I3011" s="15" t="n">
        <v>0.3802633193325938</v>
      </c>
      <c r="J3011" s="15" t="n">
        <v>0.3649320845506978</v>
      </c>
      <c r="K3011" s="15" t="n">
        <v>0.40546415372075023</v>
      </c>
      <c r="L3011" s="15" t="n">
        <v>0.32561214005034833</v>
      </c>
      <c r="M3011" s="15" t="n">
        <v>0.3232520559521472</v>
      </c>
      <c r="N3011" s="15" t="n">
        <v>0.28094336067168185</v>
      </c>
      <c r="O3011" s="15" t="n">
        <v>0.38740110439058806</v>
      </c>
      <c r="P3011" s="15" t="n">
        <v>0.38064005430184816</v>
      </c>
      <c r="Q3011" s="15" t="n">
        <v>0.39010966677761394</v>
      </c>
      <c r="R3011" s="15" t="n">
        <v>0.25118714361360656</v>
      </c>
    </row>
    <row r="3012">
      <c r="B3012" s="8" t="s">
        <v>243</v>
      </c>
      <c r="C3012" s="19" t="n">
        <v>0.20896462284007106</v>
      </c>
      <c r="D3012" s="19" t="n">
        <v>0.1803912826761396</v>
      </c>
      <c r="E3012" s="19" t="n">
        <v>0.21962185970550266</v>
      </c>
      <c r="F3012" s="19" t="n">
        <v>0.2079962324769223</v>
      </c>
      <c r="G3012" s="19" t="n">
        <v>0.20143725138497984</v>
      </c>
      <c r="H3012" s="19" t="n">
        <v>0.19584712689125952</v>
      </c>
      <c r="I3012" s="19" t="n">
        <v>0.3788827761457663</v>
      </c>
      <c r="J3012" s="19" t="n">
        <v>0.368086564520316</v>
      </c>
      <c r="K3012" s="19" t="n">
        <v>0.39003525571551206</v>
      </c>
      <c r="L3012" s="19" t="n">
        <v>0.3056746561840857</v>
      </c>
      <c r="M3012" s="19" t="n">
        <v>0.3076879448373649</v>
      </c>
      <c r="N3012" s="19" t="n">
        <v>0.30203486355590875</v>
      </c>
      <c r="O3012" s="19" t="n">
        <v>0.3724122282273897</v>
      </c>
      <c r="P3012" s="19" t="n">
        <v>0.37083530709184526</v>
      </c>
      <c r="Q3012" s="19" t="n">
        <v>0.38831446473120784</v>
      </c>
      <c r="R3012" s="19" t="n">
        <v>0.24257283123846188</v>
      </c>
    </row>
    <row r="3013">
      <c r="B3013" s="8" t="s">
        <v>244</v>
      </c>
      <c r="C3013" s="15" t="n">
        <v>0.20857506486133362</v>
      </c>
      <c r="D3013" s="15" t="n">
        <v>0.1785888665339598</v>
      </c>
      <c r="E3013" s="15" t="n">
        <v>0.22548692749982652</v>
      </c>
      <c r="F3013" s="15" t="n">
        <v>0.2146428210885052</v>
      </c>
      <c r="G3013" s="15" t="n">
        <v>0.18696852429759406</v>
      </c>
      <c r="H3013" s="15" t="n">
        <v>0.20623048099492702</v>
      </c>
      <c r="I3013" s="15" t="n">
        <v>0.39965522928537794</v>
      </c>
      <c r="J3013" s="15" t="n">
        <v>0.34182841576410766</v>
      </c>
      <c r="K3013" s="15" t="n">
        <v>0.4015828820536864</v>
      </c>
      <c r="L3013" s="15" t="n">
        <v>0.32048558192678045</v>
      </c>
      <c r="M3013" s="15" t="n">
        <v>0.31422089771471856</v>
      </c>
      <c r="N3013" s="15" t="n">
        <v>0.29488546022383627</v>
      </c>
      <c r="O3013" s="15" t="n">
        <v>0.3669301085192312</v>
      </c>
      <c r="P3013" s="15" t="n">
        <v>0.3865608510851518</v>
      </c>
      <c r="Q3013" s="15" t="n">
        <v>0.40358955930731943</v>
      </c>
      <c r="R3013" s="15" t="n">
        <v>0.24652532759417692</v>
      </c>
    </row>
    <row r="3014">
      <c r="B3014" s="8" t="s">
        <v>245</v>
      </c>
      <c r="C3014" s="19" t="n">
        <v>0.20592916599590222</v>
      </c>
      <c r="D3014" s="19" t="n">
        <v>0.19718272121217353</v>
      </c>
      <c r="E3014" s="19" t="n">
        <v>0.22344898978401687</v>
      </c>
      <c r="F3014" s="19" t="n">
        <v>0.22613868171188142</v>
      </c>
      <c r="G3014" s="19" t="n">
        <v>0.19619759224098332</v>
      </c>
      <c r="H3014" s="19" t="n">
        <v>0.21083130645873294</v>
      </c>
      <c r="I3014" s="19" t="n">
        <v>0.38498630976137527</v>
      </c>
      <c r="J3014" s="19" t="n">
        <v>0.375639858050356</v>
      </c>
      <c r="K3014" s="19" t="n">
        <v>0.404255133065732</v>
      </c>
      <c r="L3014" s="19" t="n">
        <v>0.3150302153230506</v>
      </c>
      <c r="M3014" s="19" t="n">
        <v>0.30837438137942674</v>
      </c>
      <c r="N3014" s="19" t="n">
        <v>0.30234536804167855</v>
      </c>
      <c r="O3014" s="19" t="n">
        <v>0.3627434115269418</v>
      </c>
      <c r="P3014" s="19" t="n">
        <v>0.39203058246380157</v>
      </c>
      <c r="Q3014" s="19" t="n">
        <v>0.39841148834489415</v>
      </c>
      <c r="R3014" s="19" t="n">
        <v>0.2552576737331104</v>
      </c>
    </row>
    <row r="3015">
      <c r="B3015" s="8" t="s">
        <v>246</v>
      </c>
      <c r="C3015" s="15" t="n">
        <v>0.20412248213752404</v>
      </c>
      <c r="D3015" s="15" t="n">
        <v>0.18457164615578603</v>
      </c>
      <c r="E3015" s="15" t="n">
        <v>0.21691823117001652</v>
      </c>
      <c r="F3015" s="15" t="n">
        <v>0.20841020915741007</v>
      </c>
      <c r="G3015" s="15" t="n">
        <v>0.19188273716465604</v>
      </c>
      <c r="H3015" s="15" t="n">
        <v>0.1911956635717861</v>
      </c>
      <c r="I3015" s="15" t="n">
        <v>0.37201681692553734</v>
      </c>
      <c r="J3015" s="15" t="n">
        <v>0.3524695869705415</v>
      </c>
      <c r="K3015" s="15" t="n">
        <v>0.3993987339098301</v>
      </c>
      <c r="L3015" s="15" t="n">
        <v>0.3163018633515896</v>
      </c>
      <c r="M3015" s="15" t="n">
        <v>0.29640949824592105</v>
      </c>
      <c r="N3015" s="15" t="n">
        <v>0.30073844862069443</v>
      </c>
      <c r="O3015" s="15" t="n">
        <v>0.37909062195311827</v>
      </c>
      <c r="P3015" s="15" t="n">
        <v>0.37771899098423395</v>
      </c>
      <c r="Q3015" s="15" t="n">
        <v>0.38370097312500656</v>
      </c>
      <c r="R3015" s="15" t="n">
        <v>0.2517567035788777</v>
      </c>
    </row>
    <row r="3016">
      <c r="B3016" s="8" t="s">
        <v>247</v>
      </c>
      <c r="C3016" s="19" t="n">
        <v>0.19891750339332043</v>
      </c>
      <c r="D3016" s="19" t="n">
        <v>0.2040085436747313</v>
      </c>
      <c r="E3016" s="19" t="n">
        <v>0.21727957510414736</v>
      </c>
      <c r="F3016" s="19" t="n">
        <v>0.2100371056598035</v>
      </c>
      <c r="G3016" s="19" t="n">
        <v>0.19564143773657447</v>
      </c>
      <c r="H3016" s="19" t="n">
        <v>0.1882647260857156</v>
      </c>
      <c r="I3016" s="19" t="n">
        <v>0.3755308515776475</v>
      </c>
      <c r="J3016" s="19" t="n">
        <v>0.346662816353091</v>
      </c>
      <c r="K3016" s="19" t="n">
        <v>0.42845138815398814</v>
      </c>
      <c r="L3016" s="19" t="n">
        <v>0.32762482081318006</v>
      </c>
      <c r="M3016" s="19" t="n">
        <v>0.31858763296799736</v>
      </c>
      <c r="N3016" s="19" t="n">
        <v>0.2954950652557913</v>
      </c>
      <c r="O3016" s="19" t="n">
        <v>0.3768002689918183</v>
      </c>
      <c r="P3016" s="19" t="n">
        <v>0.3789144033336442</v>
      </c>
      <c r="Q3016" s="19" t="n">
        <v>0.38427840289324644</v>
      </c>
      <c r="R3016" s="19" t="n">
        <v>0.24659096447588394</v>
      </c>
    </row>
    <row r="3017">
      <c r="B3017" s="8" t="s">
        <v>248</v>
      </c>
      <c r="C3017" s="15" t="n">
        <v>0.20743387684162573</v>
      </c>
      <c r="D3017" s="15" t="n">
        <v>0.2088062577905083</v>
      </c>
      <c r="E3017" s="15" t="n">
        <v>0.230473540554812</v>
      </c>
      <c r="F3017" s="15" t="n">
        <v>0.23279748087096647</v>
      </c>
      <c r="G3017" s="15" t="n">
        <v>0.1898516906343975</v>
      </c>
      <c r="H3017" s="15" t="n">
        <v>0.18194638675663735</v>
      </c>
      <c r="I3017" s="15" t="n">
        <v>0.37777927776107023</v>
      </c>
      <c r="J3017" s="15" t="n">
        <v>0.3784337153395313</v>
      </c>
      <c r="K3017" s="15" t="n">
        <v>0.40482863493816773</v>
      </c>
      <c r="L3017" s="15" t="n">
        <v>0.341899076762489</v>
      </c>
      <c r="M3017" s="15" t="n">
        <v>0.31648642878789846</v>
      </c>
      <c r="N3017" s="15" t="n">
        <v>0.30156571156651063</v>
      </c>
      <c r="O3017" s="15" t="n">
        <v>0.3809592276006546</v>
      </c>
      <c r="P3017" s="15" t="n">
        <v>0.3850946874699727</v>
      </c>
      <c r="Q3017" s="15" t="n">
        <v>0.3927722497747735</v>
      </c>
      <c r="R3017" s="15" t="n">
        <v>0.24409775739058884</v>
      </c>
    </row>
    <row r="3018">
      <c r="B3018" s="8" t="s">
        <v>249</v>
      </c>
      <c r="C3018" s="19" t="n">
        <v>0.20160611924866534</v>
      </c>
      <c r="D3018" s="19" t="n">
        <v>0.17924097604445394</v>
      </c>
      <c r="E3018" s="19" t="n">
        <v>0.2192414715749181</v>
      </c>
      <c r="F3018" s="19" t="n">
        <v>0.22104318844179605</v>
      </c>
      <c r="G3018" s="19" t="n">
        <v>0.20062538226978793</v>
      </c>
      <c r="H3018" s="19" t="n">
        <v>0.19919305867577916</v>
      </c>
      <c r="I3018" s="19" t="n">
        <v>0.35164325370428123</v>
      </c>
      <c r="J3018" s="19" t="n">
        <v>0.3766026977700114</v>
      </c>
      <c r="K3018" s="19" t="n">
        <v>0.407573721176741</v>
      </c>
      <c r="L3018" s="19" t="n">
        <v>0.3087619433960831</v>
      </c>
      <c r="M3018" s="19" t="n">
        <v>0.29646812341034634</v>
      </c>
      <c r="N3018" s="19" t="n">
        <v>0.29070754173255003</v>
      </c>
      <c r="O3018" s="19" t="n">
        <v>0.36674683574598615</v>
      </c>
      <c r="P3018" s="19" t="n">
        <v>0.3888329740996447</v>
      </c>
      <c r="Q3018" s="19" t="n">
        <v>0.3988087247511233</v>
      </c>
      <c r="R3018" s="19" t="n">
        <v>0.2563771515172986</v>
      </c>
    </row>
    <row r="3019">
      <c r="B3019" s="8" t="s">
        <v>250</v>
      </c>
      <c r="C3019" s="15" t="n">
        <v>0.2001099597596514</v>
      </c>
      <c r="D3019" s="15" t="n">
        <v>0.18897488970898313</v>
      </c>
      <c r="E3019" s="15" t="n">
        <v>0.2218579756971995</v>
      </c>
      <c r="F3019" s="15" t="n">
        <v>0.21536185998154656</v>
      </c>
      <c r="G3019" s="15" t="n">
        <v>0.1904221506691611</v>
      </c>
      <c r="H3019" s="15" t="n">
        <v>0.1915734295527011</v>
      </c>
      <c r="I3019" s="15" t="n">
        <v>0.3785051312640624</v>
      </c>
      <c r="J3019" s="15" t="n">
        <v>0.3752014575514921</v>
      </c>
      <c r="K3019" s="15" t="n">
        <v>0.39209364675707176</v>
      </c>
      <c r="L3019" s="15" t="n">
        <v>0.3220366604262561</v>
      </c>
      <c r="M3019" s="15" t="n">
        <v>0.31104314347708745</v>
      </c>
      <c r="N3019" s="15" t="n">
        <v>0.29237627468074856</v>
      </c>
      <c r="O3019" s="15" t="n">
        <v>0.3675945479437549</v>
      </c>
      <c r="P3019" s="15" t="n">
        <v>0.38983781618370256</v>
      </c>
      <c r="Q3019" s="15" t="n">
        <v>0.39620279559053134</v>
      </c>
      <c r="R3019" s="15" t="n">
        <v>0.2572037126307283</v>
      </c>
    </row>
    <row r="3020">
      <c r="B3020" s="8" t="s">
        <v>251</v>
      </c>
      <c r="C3020" s="19" t="n">
        <v>0.2192202409491772</v>
      </c>
      <c r="D3020" s="19" t="n">
        <v>0.19012572582544213</v>
      </c>
      <c r="E3020" s="19" t="n">
        <v>0.21144318148633917</v>
      </c>
      <c r="F3020" s="19" t="n">
        <v>0.22147936413522795</v>
      </c>
      <c r="G3020" s="19" t="n">
        <v>0.197852260644547</v>
      </c>
      <c r="H3020" s="19" t="n">
        <v>0.20540163909683679</v>
      </c>
      <c r="I3020" s="19" t="n">
        <v>0.3911011125579254</v>
      </c>
      <c r="J3020" s="19" t="n">
        <v>0.39010061473555724</v>
      </c>
      <c r="K3020" s="19" t="n">
        <v>0.4312505974634849</v>
      </c>
      <c r="L3020" s="19" t="n">
        <v>0.3360950365643667</v>
      </c>
      <c r="M3020" s="19" t="n">
        <v>0.3244864498569245</v>
      </c>
      <c r="N3020" s="19" t="n">
        <v>0.2754158941852982</v>
      </c>
      <c r="O3020" s="19" t="n">
        <v>0.35523015192405183</v>
      </c>
      <c r="P3020" s="19" t="n">
        <v>0.393263219186519</v>
      </c>
      <c r="Q3020" s="19" t="n">
        <v>0.4225482683859345</v>
      </c>
      <c r="R3020" s="19" t="n">
        <v>0.28654906278569503</v>
      </c>
    </row>
    <row r="3021">
      <c r="B3021" s="8" t="s">
        <v>252</v>
      </c>
      <c r="C3021" s="15" t="n">
        <v>0.20229702229300808</v>
      </c>
      <c r="D3021" s="15" t="n">
        <v>0.18966479708052764</v>
      </c>
      <c r="E3021" s="15" t="n">
        <v>0.21409585104455334</v>
      </c>
      <c r="F3021" s="15" t="n">
        <v>0.2103990216515434</v>
      </c>
      <c r="G3021" s="15" t="n">
        <v>0.1967148717121214</v>
      </c>
      <c r="H3021" s="15" t="n">
        <v>0.19417900248355086</v>
      </c>
      <c r="I3021" s="15" t="n">
        <v>0.38457536016549326</v>
      </c>
      <c r="J3021" s="15" t="n">
        <v>0.3438233833509944</v>
      </c>
      <c r="K3021" s="15" t="n">
        <v>0.42330394195988547</v>
      </c>
      <c r="L3021" s="15" t="n">
        <v>0.3214137704589104</v>
      </c>
      <c r="M3021" s="15" t="n">
        <v>0.3017859393152471</v>
      </c>
      <c r="N3021" s="15" t="n">
        <v>0.2883563448995121</v>
      </c>
      <c r="O3021" s="15" t="n">
        <v>0.36479412509999676</v>
      </c>
      <c r="P3021" s="15" t="n">
        <v>0.3663618773080183</v>
      </c>
      <c r="Q3021" s="15" t="n">
        <v>0.39174222455467284</v>
      </c>
      <c r="R3021" s="15" t="n">
        <v>0.26825776254301276</v>
      </c>
    </row>
    <row r="3022">
      <c r="B3022" s="8" t="s">
        <v>253</v>
      </c>
      <c r="C3022" s="19" t="n">
        <v>0.21266997837076976</v>
      </c>
      <c r="D3022" s="19" t="n">
        <v>0.19962889207959492</v>
      </c>
      <c r="E3022" s="19" t="n">
        <v>0.21904497371795636</v>
      </c>
      <c r="F3022" s="19" t="n">
        <v>0.22280258957544397</v>
      </c>
      <c r="G3022" s="19" t="n">
        <v>0.21190581000856482</v>
      </c>
      <c r="H3022" s="19" t="n">
        <v>0.19315267454784743</v>
      </c>
      <c r="I3022" s="19" t="n">
        <v>0.37576958319652715</v>
      </c>
      <c r="J3022" s="19" t="n">
        <v>0.3770611358349497</v>
      </c>
      <c r="K3022" s="19" t="n">
        <v>0.4260073975014842</v>
      </c>
      <c r="L3022" s="19" t="n">
        <v>0.3335916819063458</v>
      </c>
      <c r="M3022" s="19" t="n">
        <v>0.30756291708836137</v>
      </c>
      <c r="N3022" s="19" t="n">
        <v>0.28284557612113953</v>
      </c>
      <c r="O3022" s="19" t="n">
        <v>0.3867883970714392</v>
      </c>
      <c r="P3022" s="19" t="n">
        <v>0.37452134048114955</v>
      </c>
      <c r="Q3022" s="19" t="n">
        <v>0.38670791528389364</v>
      </c>
      <c r="R3022" s="19" t="n">
        <v>0.277187356159109</v>
      </c>
    </row>
    <row r="3023">
      <c r="B3023" s="8" t="s">
        <v>254</v>
      </c>
      <c r="C3023" s="15" t="n">
        <v>0.2089597369555495</v>
      </c>
      <c r="D3023" s="15" t="n">
        <v>0.19157882881612193</v>
      </c>
      <c r="E3023" s="15" t="n">
        <v>0.21815369223087225</v>
      </c>
      <c r="F3023" s="15" t="n">
        <v>0.21730652635698983</v>
      </c>
      <c r="G3023" s="15" t="n">
        <v>0.20427112316152019</v>
      </c>
      <c r="H3023" s="15" t="n">
        <v>0.19110867673073914</v>
      </c>
      <c r="I3023" s="15" t="n">
        <v>0.3738381062299993</v>
      </c>
      <c r="J3023" s="15" t="n">
        <v>0.36928460937007745</v>
      </c>
      <c r="K3023" s="15" t="n">
        <v>0.4100745155923475</v>
      </c>
      <c r="L3023" s="15" t="n">
        <v>0.30204903845280945</v>
      </c>
      <c r="M3023" s="15" t="n">
        <v>0.29722436795735396</v>
      </c>
      <c r="N3023" s="15" t="n">
        <v>0.30315469612796997</v>
      </c>
      <c r="O3023" s="15" t="n">
        <v>0.36300568179767484</v>
      </c>
      <c r="P3023" s="15" t="n">
        <v>0.38286536732176313</v>
      </c>
      <c r="Q3023" s="15" t="n">
        <v>0.40761747886731964</v>
      </c>
      <c r="R3023" s="15" t="n">
        <v>0.2652588363340482</v>
      </c>
    </row>
    <row r="3024">
      <c r="B3024" s="8" t="s">
        <v>255</v>
      </c>
      <c r="C3024" s="19" t="n">
        <v>0.21192570925412416</v>
      </c>
      <c r="D3024" s="19" t="n">
        <v>0.18805007586235672</v>
      </c>
      <c r="E3024" s="19" t="n">
        <v>0.21468781036620435</v>
      </c>
      <c r="F3024" s="19" t="n">
        <v>0.21363996147974873</v>
      </c>
      <c r="G3024" s="19" t="n">
        <v>0.1942303754923798</v>
      </c>
      <c r="H3024" s="19" t="n">
        <v>0.18645250078947673</v>
      </c>
      <c r="I3024" s="19" t="n">
        <v>0.38346898562670756</v>
      </c>
      <c r="J3024" s="19" t="n">
        <v>0.35178354973753384</v>
      </c>
      <c r="K3024" s="19" t="n">
        <v>0.4069415730740946</v>
      </c>
      <c r="L3024" s="19" t="n">
        <v>0.3131933596823223</v>
      </c>
      <c r="M3024" s="19" t="n">
        <v>0.2998163771871503</v>
      </c>
      <c r="N3024" s="19" t="n">
        <v>0.28703031206558893</v>
      </c>
      <c r="O3024" s="19" t="n">
        <v>0.3649575300797125</v>
      </c>
      <c r="P3024" s="19" t="n">
        <v>0.36807118586937804</v>
      </c>
      <c r="Q3024" s="19" t="n">
        <v>0.37777054787351505</v>
      </c>
      <c r="R3024" s="19" t="n">
        <v>0.2561218228518781</v>
      </c>
    </row>
    <row r="3025">
      <c r="B3025" s="8" t="s">
        <v>256</v>
      </c>
      <c r="C3025" s="15" t="n">
        <v>0.2102181645633332</v>
      </c>
      <c r="D3025" s="15" t="n">
        <v>0.191904737099183</v>
      </c>
      <c r="E3025" s="15" t="n">
        <v>0.21241855473592794</v>
      </c>
      <c r="F3025" s="15" t="n">
        <v>0.20709721063581596</v>
      </c>
      <c r="G3025" s="15" t="n">
        <v>0.19887756061052594</v>
      </c>
      <c r="H3025" s="15" t="n">
        <v>0.19596168806308548</v>
      </c>
      <c r="I3025" s="15" t="n">
        <v>0.36644947095328995</v>
      </c>
      <c r="J3025" s="15" t="n">
        <v>0.3771366865069105</v>
      </c>
      <c r="K3025" s="15" t="n">
        <v>0.41939481363158215</v>
      </c>
      <c r="L3025" s="15" t="n">
        <v>0.3149738616472807</v>
      </c>
      <c r="M3025" s="15" t="n">
        <v>0.3146414493489604</v>
      </c>
      <c r="N3025" s="15" t="n">
        <v>0.28173249064849326</v>
      </c>
      <c r="O3025" s="15" t="n">
        <v>0.3588308639628789</v>
      </c>
      <c r="P3025" s="15" t="n">
        <v>0.3846558064855725</v>
      </c>
      <c r="Q3025" s="15" t="n">
        <v>0.42516873349809525</v>
      </c>
      <c r="R3025" s="15" t="n">
        <v>0.26906762494021863</v>
      </c>
    </row>
    <row r="3026">
      <c r="B3026" s="8" t="s">
        <v>257</v>
      </c>
      <c r="C3026" s="19" t="n">
        <v>0.20071769991548224</v>
      </c>
      <c r="D3026" s="19" t="n">
        <v>0.17500040301514547</v>
      </c>
      <c r="E3026" s="19" t="n">
        <v>0.21620204020052447</v>
      </c>
      <c r="F3026" s="19" t="n">
        <v>0.2191680410492398</v>
      </c>
      <c r="G3026" s="19" t="n">
        <v>0.19711742221508474</v>
      </c>
      <c r="H3026" s="19" t="n">
        <v>0.18968342133354926</v>
      </c>
      <c r="I3026" s="19" t="n">
        <v>0.3910663466851644</v>
      </c>
      <c r="J3026" s="19" t="n">
        <v>0.3734317236989026</v>
      </c>
      <c r="K3026" s="19" t="n">
        <v>0.39682449588861124</v>
      </c>
      <c r="L3026" s="19" t="n">
        <v>0.3067378931732719</v>
      </c>
      <c r="M3026" s="19" t="n">
        <v>0.3094243130125806</v>
      </c>
      <c r="N3026" s="19" t="n">
        <v>0.29185045801479553</v>
      </c>
      <c r="O3026" s="19" t="n">
        <v>0.371938112147695</v>
      </c>
      <c r="P3026" s="19" t="n">
        <v>0.376601394465781</v>
      </c>
      <c r="Q3026" s="19" t="n">
        <v>0.39460935674827696</v>
      </c>
      <c r="R3026" s="19" t="n">
        <v>0.25746043169044</v>
      </c>
    </row>
    <row r="3027">
      <c r="B3027" s="8" t="s">
        <v>258</v>
      </c>
      <c r="C3027" s="15" t="n">
        <v>0.19506368476423994</v>
      </c>
      <c r="D3027" s="15" t="n">
        <v>0.18920002522478102</v>
      </c>
      <c r="E3027" s="15" t="n">
        <v>0.22038911955624801</v>
      </c>
      <c r="F3027" s="15" t="n">
        <v>0.2212020284112807</v>
      </c>
      <c r="G3027" s="15" t="n">
        <v>0.18729252014553413</v>
      </c>
      <c r="H3027" s="15" t="n">
        <v>0.21120502005447842</v>
      </c>
      <c r="I3027" s="15" t="n">
        <v>0.38821974806396053</v>
      </c>
      <c r="J3027" s="15" t="n">
        <v>0.3805392850169949</v>
      </c>
      <c r="K3027" s="15" t="n">
        <v>0.3975796252296122</v>
      </c>
      <c r="L3027" s="15" t="n">
        <v>0.32285133024736146</v>
      </c>
      <c r="M3027" s="15" t="n">
        <v>0.32226885251511656</v>
      </c>
      <c r="N3027" s="15" t="n">
        <v>0.2875894833266281</v>
      </c>
      <c r="O3027" s="15" t="n">
        <v>0.37261494284113333</v>
      </c>
      <c r="P3027" s="15" t="n">
        <v>0.3975037899444142</v>
      </c>
      <c r="Q3027" s="15" t="n">
        <v>0.3933560800134687</v>
      </c>
      <c r="R3027" s="15" t="n">
        <v>0.2727246048685577</v>
      </c>
    </row>
    <row r="3028">
      <c r="B3028" s="8" t="s">
        <v>259</v>
      </c>
      <c r="C3028" s="19" t="n">
        <v>0.20075183278746447</v>
      </c>
      <c r="D3028" s="19" t="n">
        <v>0.18711122045173006</v>
      </c>
      <c r="E3028" s="19" t="n">
        <v>0.22038422477024322</v>
      </c>
      <c r="F3028" s="19" t="n">
        <v>0.20923810158760456</v>
      </c>
      <c r="G3028" s="19" t="n">
        <v>0.18082658573222057</v>
      </c>
      <c r="H3028" s="19" t="n">
        <v>0.2013713455339226</v>
      </c>
      <c r="I3028" s="19" t="n">
        <v>0.37873437372706836</v>
      </c>
      <c r="J3028" s="19" t="n">
        <v>0.35815252186499036</v>
      </c>
      <c r="K3028" s="19" t="n">
        <v>0.40405466916273597</v>
      </c>
      <c r="L3028" s="19" t="n">
        <v>0.318467799504404</v>
      </c>
      <c r="M3028" s="19" t="n">
        <v>0.3125996584233563</v>
      </c>
      <c r="N3028" s="19" t="n">
        <v>0.27694036211129575</v>
      </c>
      <c r="O3028" s="19" t="n">
        <v>0.36927555103007564</v>
      </c>
      <c r="P3028" s="19" t="n">
        <v>0.3812480791623758</v>
      </c>
      <c r="Q3028" s="19" t="n">
        <v>0.4039918231620437</v>
      </c>
      <c r="R3028" s="19" t="n">
        <v>0.2805313523442112</v>
      </c>
    </row>
    <row r="3029">
      <c r="B3029" s="8" t="s">
        <v>260</v>
      </c>
      <c r="C3029" s="15" t="n">
        <v>0.20369999680495726</v>
      </c>
      <c r="D3029" s="15" t="n">
        <v>0.1804265499837599</v>
      </c>
      <c r="E3029" s="15" t="n">
        <v>0.21863111589333495</v>
      </c>
      <c r="F3029" s="15" t="n">
        <v>0.21289695195356936</v>
      </c>
      <c r="G3029" s="15" t="n">
        <v>0.18808190765529656</v>
      </c>
      <c r="H3029" s="15" t="n">
        <v>0.20738093389096263</v>
      </c>
      <c r="I3029" s="15" t="n">
        <v>0.386152456592224</v>
      </c>
      <c r="J3029" s="15" t="n">
        <v>0.3506107653618308</v>
      </c>
      <c r="K3029" s="15" t="n">
        <v>0.41608652494686676</v>
      </c>
      <c r="L3029" s="15" t="n">
        <v>0.3216359384130895</v>
      </c>
      <c r="M3029" s="15" t="n">
        <v>0.3060079690357073</v>
      </c>
      <c r="N3029" s="15" t="n">
        <v>0.2955816168421526</v>
      </c>
      <c r="O3029" s="15" t="n">
        <v>0.38340525288108723</v>
      </c>
      <c r="P3029" s="15" t="n">
        <v>0.37796637381727455</v>
      </c>
      <c r="Q3029" s="15" t="n">
        <v>0.4010793609935553</v>
      </c>
      <c r="R3029" s="15" t="n">
        <v>0.24464893476257515</v>
      </c>
    </row>
    <row r="3030">
      <c r="B3030" s="8" t="s">
        <v>261</v>
      </c>
      <c r="C3030" s="19" t="n">
        <v>0.2097663986164016</v>
      </c>
      <c r="D3030" s="19" t="n">
        <v>0.1977711276032121</v>
      </c>
      <c r="E3030" s="19" t="n">
        <v>0.2160250184473772</v>
      </c>
      <c r="F3030" s="19" t="n">
        <v>0.20711516035301272</v>
      </c>
      <c r="G3030" s="19" t="n">
        <v>0.20334808658420672</v>
      </c>
      <c r="H3030" s="19" t="n">
        <v>0.20592087692916775</v>
      </c>
      <c r="I3030" s="19" t="n">
        <v>0.3835123869039132</v>
      </c>
      <c r="J3030" s="19" t="n">
        <v>0.38722810308134276</v>
      </c>
      <c r="K3030" s="19" t="n">
        <v>0.41516328705270894</v>
      </c>
      <c r="L3030" s="19" t="n">
        <v>0.33439819563651163</v>
      </c>
      <c r="M3030" s="19" t="n">
        <v>0.31151015266118204</v>
      </c>
      <c r="N3030" s="19" t="n">
        <v>0.26468021350577275</v>
      </c>
      <c r="O3030" s="19" t="n">
        <v>0.38527048383997936</v>
      </c>
      <c r="P3030" s="19" t="n">
        <v>0.38192531865972656</v>
      </c>
      <c r="Q3030" s="19" t="n">
        <v>0.39836496920702047</v>
      </c>
      <c r="R3030" s="19" t="n">
        <v>0.2775149564616188</v>
      </c>
    </row>
    <row r="3031">
      <c r="B3031" s="8" t="s">
        <v>262</v>
      </c>
      <c r="C3031" s="15" t="n">
        <v>0.22651888725804936</v>
      </c>
      <c r="D3031" s="15" t="n">
        <v>0.1832016358977867</v>
      </c>
      <c r="E3031" s="15" t="n">
        <v>0.22841012077144981</v>
      </c>
      <c r="F3031" s="15" t="n">
        <v>0.23207557150007876</v>
      </c>
      <c r="G3031" s="15" t="n">
        <v>0.21611637308295026</v>
      </c>
      <c r="H3031" s="15" t="n">
        <v>0.19385545704720059</v>
      </c>
      <c r="I3031" s="15" t="n">
        <v>0.3787032449352101</v>
      </c>
      <c r="J3031" s="15" t="n">
        <v>0.3859544093004668</v>
      </c>
      <c r="K3031" s="15" t="n">
        <v>0.42895323103787386</v>
      </c>
      <c r="L3031" s="15" t="n">
        <v>0.33767913541345373</v>
      </c>
      <c r="M3031" s="15" t="n">
        <v>0.3347395859270775</v>
      </c>
      <c r="N3031" s="15" t="n">
        <v>0.30738027740647894</v>
      </c>
      <c r="O3031" s="15" t="n">
        <v>0.37602310601246436</v>
      </c>
      <c r="P3031" s="15" t="n">
        <v>0.38053801868794396</v>
      </c>
      <c r="Q3031" s="15" t="n">
        <v>0.39889770831247495</v>
      </c>
      <c r="R3031" s="15" t="n">
        <v>0.2292515420552301</v>
      </c>
    </row>
    <row r="3032">
      <c r="B3032" s="8" t="s">
        <v>263</v>
      </c>
      <c r="C3032" s="19" t="n">
        <v>0.20396797263722197</v>
      </c>
      <c r="D3032" s="19" t="n">
        <v>0.18741063797017943</v>
      </c>
      <c r="E3032" s="19" t="n">
        <v>0.20820388022828046</v>
      </c>
      <c r="F3032" s="19" t="n">
        <v>0.21918813486888553</v>
      </c>
      <c r="G3032" s="19" t="n">
        <v>0.20360582426322626</v>
      </c>
      <c r="H3032" s="19" t="n">
        <v>0.21419542005916284</v>
      </c>
      <c r="I3032" s="19" t="n">
        <v>0.38501731790694643</v>
      </c>
      <c r="J3032" s="19" t="n">
        <v>0.354486737023485</v>
      </c>
      <c r="K3032" s="19" t="n">
        <v>0.41818305100635933</v>
      </c>
      <c r="L3032" s="19" t="n">
        <v>0.3575871082508247</v>
      </c>
      <c r="M3032" s="19" t="n">
        <v>0.33308649786373484</v>
      </c>
      <c r="N3032" s="19" t="n">
        <v>0.26007425092102</v>
      </c>
      <c r="O3032" s="19" t="n">
        <v>0.3475386253715586</v>
      </c>
      <c r="P3032" s="19" t="n">
        <v>0.38956466810083884</v>
      </c>
      <c r="Q3032" s="19" t="n">
        <v>0.4054162226459551</v>
      </c>
      <c r="R3032" s="19" t="n">
        <v>0.2564422902947118</v>
      </c>
    </row>
    <row r="3033">
      <c r="B3033" s="8" t="s">
        <v>264</v>
      </c>
      <c r="C3033" s="15" t="n">
        <v>0.2082456072236091</v>
      </c>
      <c r="D3033" s="15" t="n">
        <v>0.19213169644552075</v>
      </c>
      <c r="E3033" s="15" t="n">
        <v>0.2275531421515504</v>
      </c>
      <c r="F3033" s="15" t="n">
        <v>0.21377587547282542</v>
      </c>
      <c r="G3033" s="15" t="n">
        <v>0.20332530641966962</v>
      </c>
      <c r="H3033" s="15" t="n">
        <v>0.20919847545794887</v>
      </c>
      <c r="I3033" s="15" t="n">
        <v>0.38714135858212334</v>
      </c>
      <c r="J3033" s="15" t="n">
        <v>0.35157708320896713</v>
      </c>
      <c r="K3033" s="15" t="n">
        <v>0.4190449203369933</v>
      </c>
      <c r="L3033" s="15" t="n">
        <v>0.33606735525420633</v>
      </c>
      <c r="M3033" s="15" t="n">
        <v>0.3286907395895376</v>
      </c>
      <c r="N3033" s="15" t="n">
        <v>0.27717918125512997</v>
      </c>
      <c r="O3033" s="15" t="n">
        <v>0.3803490006558526</v>
      </c>
      <c r="P3033" s="15" t="n">
        <v>0.3836932319774748</v>
      </c>
      <c r="Q3033" s="15" t="n">
        <v>0.4128869490798435</v>
      </c>
      <c r="R3033" s="15" t="n">
        <v>0.27733557476793586</v>
      </c>
    </row>
    <row r="3034">
      <c r="B3034" s="8" t="s">
        <v>265</v>
      </c>
      <c r="C3034" s="19" t="n">
        <v>0.2054566933949594</v>
      </c>
      <c r="D3034" s="19" t="n">
        <v>0.19249668236660308</v>
      </c>
      <c r="E3034" s="19" t="n">
        <v>0.23134873251220192</v>
      </c>
      <c r="F3034" s="19" t="n">
        <v>0.22533271133429741</v>
      </c>
      <c r="G3034" s="19" t="n">
        <v>0.19059664781949834</v>
      </c>
      <c r="H3034" s="19" t="n">
        <v>0.21047743520544912</v>
      </c>
      <c r="I3034" s="19" t="n">
        <v>0.39132279787029733</v>
      </c>
      <c r="J3034" s="19" t="n">
        <v>0.3480753955661741</v>
      </c>
      <c r="K3034" s="19" t="n">
        <v>0.405431620124536</v>
      </c>
      <c r="L3034" s="19" t="n">
        <v>0.32595779140146</v>
      </c>
      <c r="M3034" s="19" t="n">
        <v>0.30968608306196777</v>
      </c>
      <c r="N3034" s="19" t="n">
        <v>0.29572862377422066</v>
      </c>
      <c r="O3034" s="19" t="n">
        <v>0.392709914894248</v>
      </c>
      <c r="P3034" s="19" t="n">
        <v>0.3860012580084617</v>
      </c>
      <c r="Q3034" s="19" t="n">
        <v>0.38014615228493187</v>
      </c>
      <c r="R3034" s="19" t="n">
        <v>0.24066640929993383</v>
      </c>
    </row>
    <row r="3035">
      <c r="B3035" s="8" t="s">
        <v>266</v>
      </c>
      <c r="C3035" s="15" t="n">
        <v>0.19628589907398294</v>
      </c>
      <c r="D3035" s="15" t="n">
        <v>0.19675208949722137</v>
      </c>
      <c r="E3035" s="15" t="n">
        <v>0.21373520931284332</v>
      </c>
      <c r="F3035" s="15" t="n">
        <v>0.20858185031705487</v>
      </c>
      <c r="G3035" s="15" t="n">
        <v>0.18446387074609313</v>
      </c>
      <c r="H3035" s="15" t="n">
        <v>0.18861868767498155</v>
      </c>
      <c r="I3035" s="15" t="n">
        <v>0.3709213650743499</v>
      </c>
      <c r="J3035" s="15" t="n">
        <v>0.34573880688441017</v>
      </c>
      <c r="K3035" s="15" t="n">
        <v>0.3990604227309906</v>
      </c>
      <c r="L3035" s="15" t="n">
        <v>0.3226677768371529</v>
      </c>
      <c r="M3035" s="15" t="n">
        <v>0.314900686352713</v>
      </c>
      <c r="N3035" s="15" t="n">
        <v>0.29628904001778833</v>
      </c>
      <c r="O3035" s="15" t="n">
        <v>0.3790762130798195</v>
      </c>
      <c r="P3035" s="15" t="n">
        <v>0.37594785480712295</v>
      </c>
      <c r="Q3035" s="15" t="n">
        <v>0.39158155772218217</v>
      </c>
      <c r="R3035" s="15" t="n">
        <v>0.24328008246729776</v>
      </c>
    </row>
    <row r="3036">
      <c r="B3036" s="8" t="s">
        <v>267</v>
      </c>
      <c r="C3036" s="19" t="n">
        <v>0.20341150946474348</v>
      </c>
      <c r="D3036" s="19" t="n">
        <v>0.19118046918330903</v>
      </c>
      <c r="E3036" s="19" t="n">
        <v>0.22798867431999753</v>
      </c>
      <c r="F3036" s="19" t="n">
        <v>0.2170875949119852</v>
      </c>
      <c r="G3036" s="19" t="n">
        <v>0.20156284400148988</v>
      </c>
      <c r="H3036" s="19" t="n">
        <v>0.2045772511717523</v>
      </c>
      <c r="I3036" s="19" t="n">
        <v>0.371216645042637</v>
      </c>
      <c r="J3036" s="19" t="n">
        <v>0.35544976171021336</v>
      </c>
      <c r="K3036" s="19" t="n">
        <v>0.4061323495255201</v>
      </c>
      <c r="L3036" s="19" t="n">
        <v>0.3285312628119313</v>
      </c>
      <c r="M3036" s="19" t="n">
        <v>0.34036634743667643</v>
      </c>
      <c r="N3036" s="19" t="n">
        <v>0.27965126269143564</v>
      </c>
      <c r="O3036" s="19" t="n">
        <v>0.36443970944549897</v>
      </c>
      <c r="P3036" s="19" t="n">
        <v>0.38582669737866265</v>
      </c>
      <c r="Q3036" s="19" t="n">
        <v>0.4100509675615994</v>
      </c>
      <c r="R3036" s="19" t="n">
        <v>0.25673417717041175</v>
      </c>
    </row>
    <row r="3037">
      <c r="B3037" s="8" t="s">
        <v>268</v>
      </c>
      <c r="C3037" s="15" t="n">
        <v>0.199224953170219</v>
      </c>
      <c r="D3037" s="15" t="n">
        <v>0.18707202136348453</v>
      </c>
      <c r="E3037" s="15" t="n">
        <v>0.22465391609666</v>
      </c>
      <c r="F3037" s="15" t="n">
        <v>0.2150469471021099</v>
      </c>
      <c r="G3037" s="15" t="n">
        <v>0.19667839435565299</v>
      </c>
      <c r="H3037" s="15" t="n">
        <v>0.1930840666038237</v>
      </c>
      <c r="I3037" s="15" t="n">
        <v>0.38074051438535966</v>
      </c>
      <c r="J3037" s="15" t="n">
        <v>0.35491435144083044</v>
      </c>
      <c r="K3037" s="15" t="n">
        <v>0.4084293745200735</v>
      </c>
      <c r="L3037" s="15" t="n">
        <v>0.34674117685941297</v>
      </c>
      <c r="M3037" s="15" t="n">
        <v>0.3224898123080542</v>
      </c>
      <c r="N3037" s="15" t="n">
        <v>0.2501549242573903</v>
      </c>
      <c r="O3037" s="15" t="n">
        <v>0.3986659329752281</v>
      </c>
      <c r="P3037" s="15" t="n">
        <v>0.3774588909716576</v>
      </c>
      <c r="Q3037" s="15" t="n">
        <v>0.39445069114571196</v>
      </c>
      <c r="R3037" s="15" t="n">
        <v>0.27237590687067037</v>
      </c>
    </row>
    <row r="3038">
      <c r="B3038" s="8" t="s">
        <v>269</v>
      </c>
      <c r="C3038" s="19" t="n">
        <v>0.19918205085212728</v>
      </c>
      <c r="D3038" s="19" t="n">
        <v>0.19162360444636914</v>
      </c>
      <c r="E3038" s="19" t="n">
        <v>0.2286317362682201</v>
      </c>
      <c r="F3038" s="19" t="n">
        <v>0.21101425467511725</v>
      </c>
      <c r="G3038" s="19" t="n">
        <v>0.19090402584399407</v>
      </c>
      <c r="H3038" s="19" t="n">
        <v>0.17943270337598125</v>
      </c>
      <c r="I3038" s="19" t="n">
        <v>0.38427301983076667</v>
      </c>
      <c r="J3038" s="19" t="n">
        <v>0.35995160246876695</v>
      </c>
      <c r="K3038" s="19" t="n">
        <v>0.4060387063807536</v>
      </c>
      <c r="L3038" s="19" t="n">
        <v>0.30421738152957073</v>
      </c>
      <c r="M3038" s="19" t="n">
        <v>0.3111731550149951</v>
      </c>
      <c r="N3038" s="19" t="n">
        <v>0.3056774906445111</v>
      </c>
      <c r="O3038" s="19" t="n">
        <v>0.37299317207436006</v>
      </c>
      <c r="P3038" s="19" t="n">
        <v>0.3918332080834426</v>
      </c>
      <c r="Q3038" s="19" t="n">
        <v>0.3914002403187949</v>
      </c>
      <c r="R3038" s="19" t="n">
        <v>0.2618502509649092</v>
      </c>
    </row>
    <row r="3039">
      <c r="B3039" s="8" t="s">
        <v>270</v>
      </c>
      <c r="C3039" s="15" t="n">
        <v>0.20632356906546573</v>
      </c>
      <c r="D3039" s="15" t="n">
        <v>0.18798043796764954</v>
      </c>
      <c r="E3039" s="15" t="n">
        <v>0.21813062420908932</v>
      </c>
      <c r="F3039" s="15" t="n">
        <v>0.20985619385085452</v>
      </c>
      <c r="G3039" s="15" t="n">
        <v>0.20019391858359206</v>
      </c>
      <c r="H3039" s="15" t="n">
        <v>0.20963622064695941</v>
      </c>
      <c r="I3039" s="15" t="n">
        <v>0.3799210020138524</v>
      </c>
      <c r="J3039" s="15" t="n">
        <v>0.3644193297055881</v>
      </c>
      <c r="K3039" s="15" t="n">
        <v>0.4003024502521841</v>
      </c>
      <c r="L3039" s="15" t="n">
        <v>0.338242493296455</v>
      </c>
      <c r="M3039" s="15" t="n">
        <v>0.3260029239789842</v>
      </c>
      <c r="N3039" s="15" t="n">
        <v>0.26940195914263776</v>
      </c>
      <c r="O3039" s="15" t="n">
        <v>0.36639179495181096</v>
      </c>
      <c r="P3039" s="15" t="n">
        <v>0.3903753126025952</v>
      </c>
      <c r="Q3039" s="15" t="n">
        <v>0.3890224566944361</v>
      </c>
      <c r="R3039" s="15" t="n">
        <v>0.27427637312688513</v>
      </c>
    </row>
    <row r="3040">
      <c r="B3040" s="8" t="s">
        <v>271</v>
      </c>
      <c r="C3040" s="19" t="n">
        <v>0.21619970657458504</v>
      </c>
      <c r="D3040" s="19" t="n">
        <v>0.19936507300796943</v>
      </c>
      <c r="E3040" s="19" t="n">
        <v>0.2288980880996183</v>
      </c>
      <c r="F3040" s="19" t="n">
        <v>0.21201413561442134</v>
      </c>
      <c r="G3040" s="19" t="n">
        <v>0.18904212061920692</v>
      </c>
      <c r="H3040" s="19" t="n">
        <v>0.20367541653087665</v>
      </c>
      <c r="I3040" s="19" t="n">
        <v>0.3574429734426973</v>
      </c>
      <c r="J3040" s="19" t="n">
        <v>0.3672837668530647</v>
      </c>
      <c r="K3040" s="19" t="n">
        <v>0.44241585029215147</v>
      </c>
      <c r="L3040" s="19" t="n">
        <v>0.32511752332721483</v>
      </c>
      <c r="M3040" s="19" t="n">
        <v>0.3200537321010133</v>
      </c>
      <c r="N3040" s="19" t="n">
        <v>0.3032137732360337</v>
      </c>
      <c r="O3040" s="19" t="n">
        <v>0.36510215278541297</v>
      </c>
      <c r="P3040" s="19" t="n">
        <v>0.39719112926102584</v>
      </c>
      <c r="Q3040" s="19" t="n">
        <v>0.43214736972859075</v>
      </c>
      <c r="R3040" s="19" t="n">
        <v>0.2660264503408204</v>
      </c>
    </row>
    <row r="3041">
      <c r="B3041" s="8" t="s">
        <v>272</v>
      </c>
      <c r="C3041" s="15" t="n">
        <v>0.20322605504674812</v>
      </c>
      <c r="D3041" s="15" t="n">
        <v>0.18067020367206155</v>
      </c>
      <c r="E3041" s="15" t="n">
        <v>0.21486931183406258</v>
      </c>
      <c r="F3041" s="15" t="n">
        <v>0.21235954822245232</v>
      </c>
      <c r="G3041" s="15" t="n">
        <v>0.19573103253878577</v>
      </c>
      <c r="H3041" s="15" t="n">
        <v>0.20312294620652702</v>
      </c>
      <c r="I3041" s="15" t="n">
        <v>0.3744193664764001</v>
      </c>
      <c r="J3041" s="15" t="n">
        <v>0.362575927198901</v>
      </c>
      <c r="K3041" s="15" t="n">
        <v>0.4132306502303446</v>
      </c>
      <c r="L3041" s="15" t="n">
        <v>0.3141299830944743</v>
      </c>
      <c r="M3041" s="15" t="n">
        <v>0.30120845936971413</v>
      </c>
      <c r="N3041" s="15" t="n">
        <v>0.303567145545189</v>
      </c>
      <c r="O3041" s="15" t="n">
        <v>0.36289562834559086</v>
      </c>
      <c r="P3041" s="15" t="n">
        <v>0.38629674996409097</v>
      </c>
      <c r="Q3041" s="15" t="n">
        <v>0.396387933271655</v>
      </c>
      <c r="R3041" s="15" t="n">
        <v>0.2508334907446974</v>
      </c>
    </row>
    <row r="3042">
      <c r="B3042" s="8" t="s">
        <v>273</v>
      </c>
      <c r="C3042" s="19" t="n">
        <v>0.22212613706854537</v>
      </c>
      <c r="D3042" s="19" t="n">
        <v>0.19203356629786253</v>
      </c>
      <c r="E3042" s="19" t="n">
        <v>0.22666964734134173</v>
      </c>
      <c r="F3042" s="19" t="n">
        <v>0.21175493765157924</v>
      </c>
      <c r="G3042" s="19" t="n">
        <v>0.19824094876693502</v>
      </c>
      <c r="H3042" s="19" t="n">
        <v>0.18946190349034892</v>
      </c>
      <c r="I3042" s="19" t="n">
        <v>0.3930395847606257</v>
      </c>
      <c r="J3042" s="19" t="n">
        <v>0.3549034044434954</v>
      </c>
      <c r="K3042" s="19" t="n">
        <v>0.41564889352466694</v>
      </c>
      <c r="L3042" s="19" t="n">
        <v>0.3217932381849545</v>
      </c>
      <c r="M3042" s="19" t="n">
        <v>0.30760974264106955</v>
      </c>
      <c r="N3042" s="19" t="n">
        <v>0.29999244077067705</v>
      </c>
      <c r="O3042" s="19" t="n">
        <v>0.3623332381171585</v>
      </c>
      <c r="P3042" s="19" t="n">
        <v>0.37780962609540375</v>
      </c>
      <c r="Q3042" s="19" t="n">
        <v>0.40435060832258707</v>
      </c>
      <c r="R3042" s="19" t="n">
        <v>0.25096983318714816</v>
      </c>
    </row>
    <row r="3043">
      <c r="B3043" s="8" t="s">
        <v>274</v>
      </c>
      <c r="C3043" s="15" t="n">
        <v>0.2007117446039759</v>
      </c>
      <c r="D3043" s="15" t="n">
        <v>0.19060104082920237</v>
      </c>
      <c r="E3043" s="15" t="n">
        <v>0.2161986708679664</v>
      </c>
      <c r="F3043" s="15" t="n">
        <v>0.20679314779626232</v>
      </c>
      <c r="G3043" s="15" t="n">
        <v>0.20501212173993544</v>
      </c>
      <c r="H3043" s="15" t="n">
        <v>0.19926777804921406</v>
      </c>
      <c r="I3043" s="15" t="n">
        <v>0.4081852852314668</v>
      </c>
      <c r="J3043" s="15" t="n">
        <v>0.3555060212977217</v>
      </c>
      <c r="K3043" s="15" t="n">
        <v>0.39709166448918826</v>
      </c>
      <c r="L3043" s="15" t="n">
        <v>0.33521075613896417</v>
      </c>
      <c r="M3043" s="15" t="n">
        <v>0.31349867570751455</v>
      </c>
      <c r="N3043" s="15" t="n">
        <v>0.2670904381599285</v>
      </c>
      <c r="O3043" s="15" t="n">
        <v>0.36032435329776275</v>
      </c>
      <c r="P3043" s="15" t="n">
        <v>0.3812754321513636</v>
      </c>
      <c r="Q3043" s="15" t="n">
        <v>0.39637946262474766</v>
      </c>
      <c r="R3043" s="15" t="n">
        <v>0.26692076007495036</v>
      </c>
    </row>
    <row r="3044">
      <c r="B3044" s="8" t="s">
        <v>275</v>
      </c>
      <c r="C3044" s="19" t="n">
        <v>0.20556509332228962</v>
      </c>
      <c r="D3044" s="19" t="n">
        <v>0.19070051843882424</v>
      </c>
      <c r="E3044" s="19" t="n">
        <v>0.21905601780159104</v>
      </c>
      <c r="F3044" s="19" t="n">
        <v>0.22992609366682953</v>
      </c>
      <c r="G3044" s="19" t="n">
        <v>0.20434283993711663</v>
      </c>
      <c r="H3044" s="19" t="n">
        <v>0.19920750838549728</v>
      </c>
      <c r="I3044" s="19" t="n">
        <v>0.3742092901628352</v>
      </c>
      <c r="J3044" s="19" t="n">
        <v>0.3932666078069271</v>
      </c>
      <c r="K3044" s="19" t="n">
        <v>0.39138097671227684</v>
      </c>
      <c r="L3044" s="19" t="n">
        <v>0.33116934425904254</v>
      </c>
      <c r="M3044" s="19" t="n">
        <v>0.32436096978163487</v>
      </c>
      <c r="N3044" s="19" t="n">
        <v>0.29136360380785736</v>
      </c>
      <c r="O3044" s="19" t="n">
        <v>0.3882510296592682</v>
      </c>
      <c r="P3044" s="19" t="n">
        <v>0.36836845288176573</v>
      </c>
      <c r="Q3044" s="19" t="n">
        <v>0.38500293499512184</v>
      </c>
      <c r="R3044" s="19" t="n">
        <v>0.248900579349474</v>
      </c>
    </row>
    <row r="3045">
      <c r="B3045" s="8" t="s">
        <v>276</v>
      </c>
      <c r="C3045" s="15" t="n">
        <v>0.21170398477148789</v>
      </c>
      <c r="D3045" s="15" t="n">
        <v>0.17763670194941855</v>
      </c>
      <c r="E3045" s="15" t="n">
        <v>0.2282056870185867</v>
      </c>
      <c r="F3045" s="15" t="n">
        <v>0.23053787431692072</v>
      </c>
      <c r="G3045" s="15" t="n">
        <v>0.19659553357330817</v>
      </c>
      <c r="H3045" s="15" t="n">
        <v>0.20052486908425826</v>
      </c>
      <c r="I3045" s="15" t="n">
        <v>0.37741834589939144</v>
      </c>
      <c r="J3045" s="15" t="n">
        <v>0.3491226776726558</v>
      </c>
      <c r="K3045" s="15" t="n">
        <v>0.4400194688444774</v>
      </c>
      <c r="L3045" s="15" t="n">
        <v>0.32574388563308593</v>
      </c>
      <c r="M3045" s="15" t="n">
        <v>0.31576580178475466</v>
      </c>
      <c r="N3045" s="15" t="n">
        <v>0.3083053204821653</v>
      </c>
      <c r="O3045" s="15" t="n">
        <v>0.38089184743934346</v>
      </c>
      <c r="P3045" s="15" t="n">
        <v>0.3938598296619998</v>
      </c>
      <c r="Q3045" s="15" t="n">
        <v>0.4063356741456361</v>
      </c>
      <c r="R3045" s="15" t="n">
        <v>0.2560998670081687</v>
      </c>
    </row>
    <row r="3046">
      <c r="B3046" s="8" t="s">
        <v>277</v>
      </c>
      <c r="C3046" s="19" t="n">
        <v>0.21094575651129363</v>
      </c>
      <c r="D3046" s="19" t="n">
        <v>0.17493767241020344</v>
      </c>
      <c r="E3046" s="19" t="n">
        <v>0.21395004224357264</v>
      </c>
      <c r="F3046" s="19" t="n">
        <v>0.20722574752666967</v>
      </c>
      <c r="G3046" s="19" t="n">
        <v>0.19433750452461276</v>
      </c>
      <c r="H3046" s="19" t="n">
        <v>0.2010884177820213</v>
      </c>
      <c r="I3046" s="19" t="n">
        <v>0.37521992448257757</v>
      </c>
      <c r="J3046" s="19" t="n">
        <v>0.3676259091694068</v>
      </c>
      <c r="K3046" s="19" t="n">
        <v>0.4003689827235426</v>
      </c>
      <c r="L3046" s="19" t="n">
        <v>0.3256063858244863</v>
      </c>
      <c r="M3046" s="19" t="n">
        <v>0.31958926626519185</v>
      </c>
      <c r="N3046" s="19" t="n">
        <v>0.27244926508676653</v>
      </c>
      <c r="O3046" s="19" t="n">
        <v>0.36535968049264905</v>
      </c>
      <c r="P3046" s="19" t="n">
        <v>0.38652709852851175</v>
      </c>
      <c r="Q3046" s="19" t="n">
        <v>0.39575226599527236</v>
      </c>
      <c r="R3046" s="19" t="n">
        <v>0.2672737406606959</v>
      </c>
    </row>
    <row r="3047">
      <c r="B3047" s="8" t="s">
        <v>278</v>
      </c>
      <c r="C3047" s="15" t="n">
        <v>0.21215155780805728</v>
      </c>
      <c r="D3047" s="15" t="n">
        <v>0.20008735225963153</v>
      </c>
      <c r="E3047" s="15" t="n">
        <v>0.21892141020588912</v>
      </c>
      <c r="F3047" s="15" t="n">
        <v>0.20871955007530543</v>
      </c>
      <c r="G3047" s="15" t="n">
        <v>0.20259392577967028</v>
      </c>
      <c r="H3047" s="15" t="n">
        <v>0.19126359932897932</v>
      </c>
      <c r="I3047" s="15" t="n">
        <v>0.386004068636538</v>
      </c>
      <c r="J3047" s="15" t="n">
        <v>0.36313950879180046</v>
      </c>
      <c r="K3047" s="15" t="n">
        <v>0.3882429062547279</v>
      </c>
      <c r="L3047" s="15" t="n">
        <v>0.3157293106217942</v>
      </c>
      <c r="M3047" s="15" t="n">
        <v>0.31125113005938637</v>
      </c>
      <c r="N3047" s="15" t="n">
        <v>0.30061353235216165</v>
      </c>
      <c r="O3047" s="15" t="n">
        <v>0.35613126302331777</v>
      </c>
      <c r="P3047" s="15" t="n">
        <v>0.379960375482201</v>
      </c>
      <c r="Q3047" s="15" t="n">
        <v>0.41499991166123684</v>
      </c>
      <c r="R3047" s="15" t="n">
        <v>0.23597173010575814</v>
      </c>
    </row>
    <row r="3048">
      <c r="B3048" s="8" t="s">
        <v>279</v>
      </c>
      <c r="C3048" s="19" t="n">
        <v>0.2034197748826891</v>
      </c>
      <c r="D3048" s="19" t="n">
        <v>0.18940442123607576</v>
      </c>
      <c r="E3048" s="19" t="n">
        <v>0.2068155194087129</v>
      </c>
      <c r="F3048" s="19" t="n">
        <v>0.2108509237693234</v>
      </c>
      <c r="G3048" s="19" t="n">
        <v>0.20162950683508907</v>
      </c>
      <c r="H3048" s="19" t="n">
        <v>0.19649555021585607</v>
      </c>
      <c r="I3048" s="19" t="n">
        <v>0.3652491950393257</v>
      </c>
      <c r="J3048" s="19" t="n">
        <v>0.36367613510125424</v>
      </c>
      <c r="K3048" s="19" t="n">
        <v>0.39057248515625714</v>
      </c>
      <c r="L3048" s="19" t="n">
        <v>0.3272871049030459</v>
      </c>
      <c r="M3048" s="19" t="n">
        <v>0.3192812420696729</v>
      </c>
      <c r="N3048" s="19" t="n">
        <v>0.26950922340788425</v>
      </c>
      <c r="O3048" s="19" t="n">
        <v>0.3780521086195542</v>
      </c>
      <c r="P3048" s="19" t="n">
        <v>0.37775951434462923</v>
      </c>
      <c r="Q3048" s="19" t="n">
        <v>0.39647470874443824</v>
      </c>
      <c r="R3048" s="19" t="n">
        <v>0.25471223007282207</v>
      </c>
    </row>
    <row r="3049">
      <c r="B3049" s="8" t="s">
        <v>280</v>
      </c>
      <c r="C3049" s="15" t="n">
        <v>0.1988198182891249</v>
      </c>
      <c r="D3049" s="15" t="n">
        <v>0.17793244187766624</v>
      </c>
      <c r="E3049" s="15" t="n">
        <v>0.20913677896391494</v>
      </c>
      <c r="F3049" s="15" t="n">
        <v>0.21927529597341422</v>
      </c>
      <c r="G3049" s="15" t="n">
        <v>0.20894465929565303</v>
      </c>
      <c r="H3049" s="15" t="n">
        <v>0.21024125203413693</v>
      </c>
      <c r="I3049" s="15" t="n">
        <v>0.38265204643020806</v>
      </c>
      <c r="J3049" s="15" t="n">
        <v>0.3630319369308392</v>
      </c>
      <c r="K3049" s="15" t="n">
        <v>0.40751279071277563</v>
      </c>
      <c r="L3049" s="15" t="n">
        <v>0.3461967076071021</v>
      </c>
      <c r="M3049" s="15" t="n">
        <v>0.33209402602953003</v>
      </c>
      <c r="N3049" s="15" t="n">
        <v>0.2609822399604985</v>
      </c>
      <c r="O3049" s="15" t="n">
        <v>0.36115172737426926</v>
      </c>
      <c r="P3049" s="15" t="n">
        <v>0.3906672717023002</v>
      </c>
      <c r="Q3049" s="15" t="n">
        <v>0.3964373285169104</v>
      </c>
      <c r="R3049" s="15" t="n">
        <v>0.2657596097503144</v>
      </c>
    </row>
    <row r="3050">
      <c r="B3050" s="8" t="s">
        <v>281</v>
      </c>
      <c r="C3050" s="19" t="n">
        <v>0.19561604576811223</v>
      </c>
      <c r="D3050" s="19" t="n">
        <v>0.17963809607151884</v>
      </c>
      <c r="E3050" s="19" t="n">
        <v>0.22166005352668877</v>
      </c>
      <c r="F3050" s="19" t="n">
        <v>0.21948832911523442</v>
      </c>
      <c r="G3050" s="19" t="n">
        <v>0.19594184542219734</v>
      </c>
      <c r="H3050" s="19" t="n">
        <v>0.20551248237345288</v>
      </c>
      <c r="I3050" s="19" t="n">
        <v>0.3794738250785118</v>
      </c>
      <c r="J3050" s="19" t="n">
        <v>0.3565144550936638</v>
      </c>
      <c r="K3050" s="19" t="n">
        <v>0.40721091976813056</v>
      </c>
      <c r="L3050" s="19" t="n">
        <v>0.32388680668822417</v>
      </c>
      <c r="M3050" s="19" t="n">
        <v>0.31527174179261586</v>
      </c>
      <c r="N3050" s="19" t="n">
        <v>0.284175250334722</v>
      </c>
      <c r="O3050" s="19" t="n">
        <v>0.36602623783148985</v>
      </c>
      <c r="P3050" s="19" t="n">
        <v>0.37199455606901016</v>
      </c>
      <c r="Q3050" s="19" t="n">
        <v>0.39183181643785253</v>
      </c>
      <c r="R3050" s="19" t="n">
        <v>0.2555372621010433</v>
      </c>
    </row>
    <row r="3051">
      <c r="B3051" s="8" t="s">
        <v>282</v>
      </c>
      <c r="C3051" s="15" t="n">
        <v>0.20834004139378548</v>
      </c>
      <c r="D3051" s="15" t="n">
        <v>0.17681441957969465</v>
      </c>
      <c r="E3051" s="15" t="n">
        <v>0.23170328023512543</v>
      </c>
      <c r="F3051" s="15" t="n">
        <v>0.2369061629538275</v>
      </c>
      <c r="G3051" s="15" t="n">
        <v>0.20596910219518721</v>
      </c>
      <c r="H3051" s="15" t="n">
        <v>0.1909118665932146</v>
      </c>
      <c r="I3051" s="15" t="n">
        <v>0.40309978934370505</v>
      </c>
      <c r="J3051" s="15" t="n">
        <v>0.374740668844245</v>
      </c>
      <c r="K3051" s="15" t="n">
        <v>0.42572154758236075</v>
      </c>
      <c r="L3051" s="15" t="n">
        <v>0.3412098622400194</v>
      </c>
      <c r="M3051" s="15" t="n">
        <v>0.31476090736512236</v>
      </c>
      <c r="N3051" s="15" t="n">
        <v>0.29641254944795487</v>
      </c>
      <c r="O3051" s="15" t="n">
        <v>0.3788431560330017</v>
      </c>
      <c r="P3051" s="15" t="n">
        <v>0.3731370874390319</v>
      </c>
      <c r="Q3051" s="15" t="n">
        <v>0.4151630823668719</v>
      </c>
      <c r="R3051" s="15" t="n">
        <v>0.23580997592227138</v>
      </c>
    </row>
    <row r="3052">
      <c r="B3052" s="8" t="s">
        <v>283</v>
      </c>
      <c r="C3052" s="19" t="n">
        <v>0.20760938351557387</v>
      </c>
      <c r="D3052" s="19" t="n">
        <v>0.19142577246892392</v>
      </c>
      <c r="E3052" s="19" t="n">
        <v>0.2237397214078569</v>
      </c>
      <c r="F3052" s="19" t="n">
        <v>0.2125262009477537</v>
      </c>
      <c r="G3052" s="19" t="n">
        <v>0.20390828548107853</v>
      </c>
      <c r="H3052" s="19" t="n">
        <v>0.19860524095150509</v>
      </c>
      <c r="I3052" s="19" t="n">
        <v>0.39217613346897107</v>
      </c>
      <c r="J3052" s="19" t="n">
        <v>0.3544380527976097</v>
      </c>
      <c r="K3052" s="19" t="n">
        <v>0.3843015833874016</v>
      </c>
      <c r="L3052" s="19" t="n">
        <v>0.3433341015549042</v>
      </c>
      <c r="M3052" s="19" t="n">
        <v>0.32002852856018577</v>
      </c>
      <c r="N3052" s="19" t="n">
        <v>0.28965917872306707</v>
      </c>
      <c r="O3052" s="19" t="n">
        <v>0.37629605257603027</v>
      </c>
      <c r="P3052" s="19" t="n">
        <v>0.37910786372963623</v>
      </c>
      <c r="Q3052" s="19" t="n">
        <v>0.4025795106457582</v>
      </c>
      <c r="R3052" s="19" t="n">
        <v>0.25856406281689837</v>
      </c>
    </row>
    <row r="3053">
      <c r="B3053" s="8" t="s">
        <v>284</v>
      </c>
      <c r="C3053" s="15" t="n">
        <v>0.2115250260974399</v>
      </c>
      <c r="D3053" s="15" t="n">
        <v>0.1939735600056044</v>
      </c>
      <c r="E3053" s="15" t="n">
        <v>0.21407989055759535</v>
      </c>
      <c r="F3053" s="15" t="n">
        <v>0.2330329108281236</v>
      </c>
      <c r="G3053" s="15" t="n">
        <v>0.20074112096409383</v>
      </c>
      <c r="H3053" s="15" t="n">
        <v>0.17658202429669215</v>
      </c>
      <c r="I3053" s="15" t="n">
        <v>0.37564779591851033</v>
      </c>
      <c r="J3053" s="15" t="n">
        <v>0.36002636605274335</v>
      </c>
      <c r="K3053" s="15" t="n">
        <v>0.3999414940372297</v>
      </c>
      <c r="L3053" s="15" t="n">
        <v>0.31679360965088565</v>
      </c>
      <c r="M3053" s="15" t="n">
        <v>0.3010497649381314</v>
      </c>
      <c r="N3053" s="15" t="n">
        <v>0.2998462537275974</v>
      </c>
      <c r="O3053" s="15" t="n">
        <v>0.3589855371839596</v>
      </c>
      <c r="P3053" s="15" t="n">
        <v>0.39902982741120374</v>
      </c>
      <c r="Q3053" s="15" t="n">
        <v>0.41452298944378774</v>
      </c>
      <c r="R3053" s="15" t="n">
        <v>0.27253622973910563</v>
      </c>
    </row>
    <row r="3054">
      <c r="B3054" s="8" t="s">
        <v>285</v>
      </c>
      <c r="C3054" s="19" t="n">
        <v>0.1971785276593391</v>
      </c>
      <c r="D3054" s="19" t="n">
        <v>0.19349718797001056</v>
      </c>
      <c r="E3054" s="19" t="n">
        <v>0.21441198347761875</v>
      </c>
      <c r="F3054" s="19" t="n">
        <v>0.19958125490786374</v>
      </c>
      <c r="G3054" s="19" t="n">
        <v>0.19990274535873415</v>
      </c>
      <c r="H3054" s="19" t="n">
        <v>0.2118561888005787</v>
      </c>
      <c r="I3054" s="19" t="n">
        <v>0.39398419365889054</v>
      </c>
      <c r="J3054" s="19" t="n">
        <v>0.38257129339923235</v>
      </c>
      <c r="K3054" s="19" t="n">
        <v>0.3891962394375365</v>
      </c>
      <c r="L3054" s="19" t="n">
        <v>0.32952841708507796</v>
      </c>
      <c r="M3054" s="19" t="n">
        <v>0.31770000449852137</v>
      </c>
      <c r="N3054" s="19" t="n">
        <v>0.31367120951865923</v>
      </c>
      <c r="O3054" s="19" t="n">
        <v>0.3755126151506029</v>
      </c>
      <c r="P3054" s="19" t="n">
        <v>0.3909985681891904</v>
      </c>
      <c r="Q3054" s="19" t="n">
        <v>0.39582405947276</v>
      </c>
      <c r="R3054" s="19" t="n">
        <v>0.22869777997866667</v>
      </c>
    </row>
    <row r="3055">
      <c r="B3055" s="8" t="s">
        <v>286</v>
      </c>
      <c r="C3055" s="15" t="n">
        <v>0.21042146788996005</v>
      </c>
      <c r="D3055" s="15" t="n">
        <v>0.19819033838138728</v>
      </c>
      <c r="E3055" s="15" t="n">
        <v>0.2152203927538745</v>
      </c>
      <c r="F3055" s="15" t="n">
        <v>0.20219834473164905</v>
      </c>
      <c r="G3055" s="15" t="n">
        <v>0.1887967022723537</v>
      </c>
      <c r="H3055" s="15" t="n">
        <v>0.19548044917358204</v>
      </c>
      <c r="I3055" s="15" t="n">
        <v>0.3611370293854294</v>
      </c>
      <c r="J3055" s="15" t="n">
        <v>0.3849721235258989</v>
      </c>
      <c r="K3055" s="15" t="n">
        <v>0.40436534269001867</v>
      </c>
      <c r="L3055" s="15" t="n">
        <v>0.3082675749097365</v>
      </c>
      <c r="M3055" s="15" t="n">
        <v>0.30738709967793415</v>
      </c>
      <c r="N3055" s="15" t="n">
        <v>0.3023991604653861</v>
      </c>
      <c r="O3055" s="15" t="n">
        <v>0.3663779644809175</v>
      </c>
      <c r="P3055" s="15" t="n">
        <v>0.3987196323668172</v>
      </c>
      <c r="Q3055" s="15" t="n">
        <v>0.3900543430405488</v>
      </c>
      <c r="R3055" s="15" t="n">
        <v>0.26388843831781494</v>
      </c>
    </row>
    <row r="3056">
      <c r="B3056" s="8" t="s">
        <v>287</v>
      </c>
      <c r="C3056" s="19" t="n">
        <v>0.21187663916634886</v>
      </c>
      <c r="D3056" s="19" t="n">
        <v>0.19064762171081706</v>
      </c>
      <c r="E3056" s="19" t="n">
        <v>0.22152308906711918</v>
      </c>
      <c r="F3056" s="19" t="n">
        <v>0.21611199362134917</v>
      </c>
      <c r="G3056" s="19" t="n">
        <v>0.20144872557619636</v>
      </c>
      <c r="H3056" s="19" t="n">
        <v>0.20404583041253632</v>
      </c>
      <c r="I3056" s="19" t="n">
        <v>0.38884615393385263</v>
      </c>
      <c r="J3056" s="19" t="n">
        <v>0.3585254786354355</v>
      </c>
      <c r="K3056" s="19" t="n">
        <v>0.4180544543033553</v>
      </c>
      <c r="L3056" s="19" t="n">
        <v>0.3390100227706602</v>
      </c>
      <c r="M3056" s="19" t="n">
        <v>0.31676617150243525</v>
      </c>
      <c r="N3056" s="19" t="n">
        <v>0.305148953038854</v>
      </c>
      <c r="O3056" s="19" t="n">
        <v>0.35380649047477813</v>
      </c>
      <c r="P3056" s="19" t="n">
        <v>0.39571564919542807</v>
      </c>
      <c r="Q3056" s="19" t="n">
        <v>0.42337223312007927</v>
      </c>
      <c r="R3056" s="19" t="n">
        <v>0.2512582173928143</v>
      </c>
    </row>
    <row r="3057">
      <c r="B3057" s="8" t="s">
        <v>288</v>
      </c>
      <c r="C3057" s="15" t="n">
        <v>0.210244073111919</v>
      </c>
      <c r="D3057" s="15" t="n">
        <v>0.2105587929076008</v>
      </c>
      <c r="E3057" s="15" t="n">
        <v>0.2409387040131542</v>
      </c>
      <c r="F3057" s="15" t="n">
        <v>0.22855064174804704</v>
      </c>
      <c r="G3057" s="15" t="n">
        <v>0.19056084283640684</v>
      </c>
      <c r="H3057" s="15" t="n">
        <v>0.1870392078224968</v>
      </c>
      <c r="I3057" s="15" t="n">
        <v>0.38175027978415343</v>
      </c>
      <c r="J3057" s="15" t="n">
        <v>0.354549668188977</v>
      </c>
      <c r="K3057" s="15" t="n">
        <v>0.4185206144216849</v>
      </c>
      <c r="L3057" s="15" t="n">
        <v>0.3358127936954821</v>
      </c>
      <c r="M3057" s="15" t="n">
        <v>0.3098137119194723</v>
      </c>
      <c r="N3057" s="15" t="n">
        <v>0.311364914914816</v>
      </c>
      <c r="O3057" s="15" t="n">
        <v>0.3637654446945151</v>
      </c>
      <c r="P3057" s="15" t="n">
        <v>0.3920133620037297</v>
      </c>
      <c r="Q3057" s="15" t="n">
        <v>0.4095913155334412</v>
      </c>
      <c r="R3057" s="15" t="n">
        <v>0.2461927369388986</v>
      </c>
    </row>
    <row r="3058">
      <c r="B3058" s="8" t="s">
        <v>289</v>
      </c>
      <c r="C3058" s="19" t="n">
        <v>0.21953064121016225</v>
      </c>
      <c r="D3058" s="19" t="n">
        <v>0.1749455575974868</v>
      </c>
      <c r="E3058" s="19" t="n">
        <v>0.2184982512683894</v>
      </c>
      <c r="F3058" s="19" t="n">
        <v>0.22808162324582482</v>
      </c>
      <c r="G3058" s="19" t="n">
        <v>0.1992197219505877</v>
      </c>
      <c r="H3058" s="19" t="n">
        <v>0.19373531017247458</v>
      </c>
      <c r="I3058" s="19" t="n">
        <v>0.39767473319110813</v>
      </c>
      <c r="J3058" s="19" t="n">
        <v>0.3585962902362551</v>
      </c>
      <c r="K3058" s="19" t="n">
        <v>0.4097304646544861</v>
      </c>
      <c r="L3058" s="19" t="n">
        <v>0.3163276871238513</v>
      </c>
      <c r="M3058" s="19" t="n">
        <v>0.3176256013651591</v>
      </c>
      <c r="N3058" s="19" t="n">
        <v>0.2965773609946908</v>
      </c>
      <c r="O3058" s="19" t="n">
        <v>0.35101897490301365</v>
      </c>
      <c r="P3058" s="19" t="n">
        <v>0.38850192295729047</v>
      </c>
      <c r="Q3058" s="19" t="n">
        <v>0.40403368704112774</v>
      </c>
      <c r="R3058" s="19" t="n">
        <v>0.2376806259721555</v>
      </c>
    </row>
    <row r="3059">
      <c r="B3059" s="8" t="s">
        <v>290</v>
      </c>
      <c r="C3059" s="15" t="n">
        <v>0.21087688916066924</v>
      </c>
      <c r="D3059" s="15" t="n">
        <v>0.1950490596254884</v>
      </c>
      <c r="E3059" s="15" t="n">
        <v>0.22970103736781255</v>
      </c>
      <c r="F3059" s="15" t="n">
        <v>0.22562415355322796</v>
      </c>
      <c r="G3059" s="15" t="n">
        <v>0.19096368970854696</v>
      </c>
      <c r="H3059" s="15" t="n">
        <v>0.1950612405809749</v>
      </c>
      <c r="I3059" s="15" t="n">
        <v>0.38948267403185877</v>
      </c>
      <c r="J3059" s="15" t="n">
        <v>0.3760861071926467</v>
      </c>
      <c r="K3059" s="15" t="n">
        <v>0.4146739131783634</v>
      </c>
      <c r="L3059" s="15" t="n">
        <v>0.3235717071038483</v>
      </c>
      <c r="M3059" s="15" t="n">
        <v>0.31210344790025163</v>
      </c>
      <c r="N3059" s="15" t="n">
        <v>0.32302875240832724</v>
      </c>
      <c r="O3059" s="15" t="n">
        <v>0.3831116044256161</v>
      </c>
      <c r="P3059" s="15" t="n">
        <v>0.3922577476806201</v>
      </c>
      <c r="Q3059" s="15" t="n">
        <v>0.38965463712029047</v>
      </c>
      <c r="R3059" s="15" t="n">
        <v>0.2344381179266057</v>
      </c>
    </row>
    <row r="3060">
      <c r="B3060" s="8" t="s">
        <v>291</v>
      </c>
      <c r="C3060" s="19" t="n">
        <v>0.2101146019236067</v>
      </c>
      <c r="D3060" s="19" t="n">
        <v>0.18655745419723982</v>
      </c>
      <c r="E3060" s="19" t="n">
        <v>0.22426086453583138</v>
      </c>
      <c r="F3060" s="19" t="n">
        <v>0.231497692169282</v>
      </c>
      <c r="G3060" s="19" t="n">
        <v>0.20110267151783995</v>
      </c>
      <c r="H3060" s="19" t="n">
        <v>0.19913119743336188</v>
      </c>
      <c r="I3060" s="19" t="n">
        <v>0.38423833719450573</v>
      </c>
      <c r="J3060" s="19" t="n">
        <v>0.39252049473741857</v>
      </c>
      <c r="K3060" s="19" t="n">
        <v>0.40179494656832176</v>
      </c>
      <c r="L3060" s="19" t="n">
        <v>0.3355967046155009</v>
      </c>
      <c r="M3060" s="19" t="n">
        <v>0.32106187665537694</v>
      </c>
      <c r="N3060" s="19" t="n">
        <v>0.28863995536509024</v>
      </c>
      <c r="O3060" s="19" t="n">
        <v>0.3623426053510571</v>
      </c>
      <c r="P3060" s="19" t="n">
        <v>0.39470463483117263</v>
      </c>
      <c r="Q3060" s="19" t="n">
        <v>0.39744436095166813</v>
      </c>
      <c r="R3060" s="19" t="n">
        <v>0.2606679292482188</v>
      </c>
    </row>
    <row r="3061">
      <c r="B3061" s="8" t="s">
        <v>292</v>
      </c>
      <c r="C3061" s="15" t="n">
        <v>0.21362037913274418</v>
      </c>
      <c r="D3061" s="15" t="n">
        <v>0.19310673271650167</v>
      </c>
      <c r="E3061" s="15" t="n">
        <v>0.22191530048391633</v>
      </c>
      <c r="F3061" s="15" t="n">
        <v>0.22248119971218974</v>
      </c>
      <c r="G3061" s="15" t="n">
        <v>0.20040924725753476</v>
      </c>
      <c r="H3061" s="15" t="n">
        <v>0.1753778026041501</v>
      </c>
      <c r="I3061" s="15" t="n">
        <v>0.37236451167001644</v>
      </c>
      <c r="J3061" s="15" t="n">
        <v>0.36702092721545365</v>
      </c>
      <c r="K3061" s="15" t="n">
        <v>0.409078508479865</v>
      </c>
      <c r="L3061" s="15" t="n">
        <v>0.3152730785920357</v>
      </c>
      <c r="M3061" s="15" t="n">
        <v>0.3089423237897251</v>
      </c>
      <c r="N3061" s="15" t="n">
        <v>0.30921541838023225</v>
      </c>
      <c r="O3061" s="15" t="n">
        <v>0.35337702281606304</v>
      </c>
      <c r="P3061" s="15" t="n">
        <v>0.3929652854126811</v>
      </c>
      <c r="Q3061" s="15" t="n">
        <v>0.40021643593149303</v>
      </c>
      <c r="R3061" s="15" t="n">
        <v>0.245398447725021</v>
      </c>
    </row>
    <row r="3062">
      <c r="B3062" s="8" t="s">
        <v>293</v>
      </c>
      <c r="C3062" s="19" t="n">
        <v>0.20600466700580955</v>
      </c>
      <c r="D3062" s="19" t="n">
        <v>0.18810664963806115</v>
      </c>
      <c r="E3062" s="19" t="n">
        <v>0.21865851791364915</v>
      </c>
      <c r="F3062" s="19" t="n">
        <v>0.2143449970816433</v>
      </c>
      <c r="G3062" s="19" t="n">
        <v>0.20764555984420477</v>
      </c>
      <c r="H3062" s="19" t="n">
        <v>0.19647506340026422</v>
      </c>
      <c r="I3062" s="19" t="n">
        <v>0.3646632097930708</v>
      </c>
      <c r="J3062" s="19" t="n">
        <v>0.373595129865193</v>
      </c>
      <c r="K3062" s="19" t="n">
        <v>0.4142492827920286</v>
      </c>
      <c r="L3062" s="19" t="n">
        <v>0.3216811538220552</v>
      </c>
      <c r="M3062" s="19" t="n">
        <v>0.305571215225137</v>
      </c>
      <c r="N3062" s="19" t="n">
        <v>0.3024543214454907</v>
      </c>
      <c r="O3062" s="19" t="n">
        <v>0.36488526511628816</v>
      </c>
      <c r="P3062" s="19" t="n">
        <v>0.38724149464501884</v>
      </c>
      <c r="Q3062" s="19" t="n">
        <v>0.4003792763847567</v>
      </c>
      <c r="R3062" s="19" t="n">
        <v>0.23914467228201547</v>
      </c>
    </row>
    <row r="3063">
      <c r="B3063" s="8" t="s">
        <v>294</v>
      </c>
      <c r="C3063" s="15" t="n">
        <v>0.21321080421763272</v>
      </c>
      <c r="D3063" s="15" t="n">
        <v>0.18423525768584142</v>
      </c>
      <c r="E3063" s="15" t="n">
        <v>0.206348622953969</v>
      </c>
      <c r="F3063" s="15" t="n">
        <v>0.20937319254855097</v>
      </c>
      <c r="G3063" s="15" t="n">
        <v>0.20529944798104408</v>
      </c>
      <c r="H3063" s="15" t="n">
        <v>0.20005477995920756</v>
      </c>
      <c r="I3063" s="15" t="n">
        <v>0.3784311046460258</v>
      </c>
      <c r="J3063" s="15" t="n">
        <v>0.36303914593386494</v>
      </c>
      <c r="K3063" s="15" t="n">
        <v>0.4011794411980018</v>
      </c>
      <c r="L3063" s="15" t="n">
        <v>0.3165423205155955</v>
      </c>
      <c r="M3063" s="15" t="n">
        <v>0.32211755659181</v>
      </c>
      <c r="N3063" s="15" t="n">
        <v>0.2796637142615684</v>
      </c>
      <c r="O3063" s="15" t="n">
        <v>0.3636369607478767</v>
      </c>
      <c r="P3063" s="15" t="n">
        <v>0.375969081946584</v>
      </c>
      <c r="Q3063" s="15" t="n">
        <v>0.40825059657910207</v>
      </c>
      <c r="R3063" s="15" t="n">
        <v>0.24700253458120391</v>
      </c>
    </row>
    <row r="3064">
      <c r="B3064" s="8" t="s">
        <v>295</v>
      </c>
      <c r="C3064" s="19" t="n">
        <v>0.20093535924730893</v>
      </c>
      <c r="D3064" s="19" t="n">
        <v>0.19221690442343528</v>
      </c>
      <c r="E3064" s="19" t="n">
        <v>0.22653536873771585</v>
      </c>
      <c r="F3064" s="19" t="n">
        <v>0.22068405976390648</v>
      </c>
      <c r="G3064" s="19" t="n">
        <v>0.19606156723407245</v>
      </c>
      <c r="H3064" s="19" t="n">
        <v>0.2026210322605385</v>
      </c>
      <c r="I3064" s="19" t="n">
        <v>0.3849320717709765</v>
      </c>
      <c r="J3064" s="19" t="n">
        <v>0.3721953164159293</v>
      </c>
      <c r="K3064" s="19" t="n">
        <v>0.40234052153185357</v>
      </c>
      <c r="L3064" s="19" t="n">
        <v>0.31350142122001773</v>
      </c>
      <c r="M3064" s="19" t="n">
        <v>0.31299748341973316</v>
      </c>
      <c r="N3064" s="19" t="n">
        <v>0.30379280994858027</v>
      </c>
      <c r="O3064" s="19" t="n">
        <v>0.3632313743274094</v>
      </c>
      <c r="P3064" s="19" t="n">
        <v>0.37520006257825445</v>
      </c>
      <c r="Q3064" s="19" t="n">
        <v>0.38853269610750074</v>
      </c>
      <c r="R3064" s="19" t="n">
        <v>0.23952603250435628</v>
      </c>
    </row>
    <row r="3065">
      <c r="B3065" s="8" t="s">
        <v>296</v>
      </c>
      <c r="C3065" s="15" t="n">
        <v>0.20445156950289678</v>
      </c>
      <c r="D3065" s="15" t="n">
        <v>0.19055163182949583</v>
      </c>
      <c r="E3065" s="15" t="n">
        <v>0.2188650625691672</v>
      </c>
      <c r="F3065" s="15" t="n">
        <v>0.212025661563815</v>
      </c>
      <c r="G3065" s="15" t="n">
        <v>0.18763378297094044</v>
      </c>
      <c r="H3065" s="15" t="n">
        <v>0.19660562081989674</v>
      </c>
      <c r="I3065" s="15" t="n">
        <v>0.3858925287458707</v>
      </c>
      <c r="J3065" s="15" t="n">
        <v>0.3567211225828103</v>
      </c>
      <c r="K3065" s="15" t="n">
        <v>0.39097271154988394</v>
      </c>
      <c r="L3065" s="15" t="n">
        <v>0.3271674094876255</v>
      </c>
      <c r="M3065" s="15" t="n">
        <v>0.31290294557011505</v>
      </c>
      <c r="N3065" s="15" t="n">
        <v>0.27999787831099726</v>
      </c>
      <c r="O3065" s="15" t="n">
        <v>0.3671562264732481</v>
      </c>
      <c r="P3065" s="15" t="n">
        <v>0.38526983751921134</v>
      </c>
      <c r="Q3065" s="15" t="n">
        <v>0.3794809564923452</v>
      </c>
      <c r="R3065" s="15" t="n">
        <v>0.27811754217165496</v>
      </c>
    </row>
    <row r="3066">
      <c r="B3066" s="8" t="s">
        <v>297</v>
      </c>
      <c r="C3066" s="19" t="n">
        <v>0.22039800640246804</v>
      </c>
      <c r="D3066" s="19" t="n">
        <v>0.17524770534311226</v>
      </c>
      <c r="E3066" s="19" t="n">
        <v>0.2273361504259532</v>
      </c>
      <c r="F3066" s="19" t="n">
        <v>0.20870900030141498</v>
      </c>
      <c r="G3066" s="19" t="n">
        <v>0.19318666212270807</v>
      </c>
      <c r="H3066" s="19" t="n">
        <v>0.21827583764738728</v>
      </c>
      <c r="I3066" s="19" t="n">
        <v>0.37807963561059027</v>
      </c>
      <c r="J3066" s="19" t="n">
        <v>0.369094950666157</v>
      </c>
      <c r="K3066" s="19" t="n">
        <v>0.417674899557853</v>
      </c>
      <c r="L3066" s="19" t="n">
        <v>0.3262949553655366</v>
      </c>
      <c r="M3066" s="19" t="n">
        <v>0.32660144956336346</v>
      </c>
      <c r="N3066" s="19" t="n">
        <v>0.2793776782088379</v>
      </c>
      <c r="O3066" s="19" t="n">
        <v>0.34251139653216667</v>
      </c>
      <c r="P3066" s="19" t="n">
        <v>0.39270321719161055</v>
      </c>
      <c r="Q3066" s="19" t="n">
        <v>0.42955721287357707</v>
      </c>
      <c r="R3066" s="19" t="n">
        <v>0.2745922269175347</v>
      </c>
    </row>
    <row r="3067">
      <c r="B3067" s="8" t="s">
        <v>298</v>
      </c>
      <c r="C3067" s="15" t="n">
        <v>0.19871795751281895</v>
      </c>
      <c r="D3067" s="15" t="n">
        <v>0.18023798176492303</v>
      </c>
      <c r="E3067" s="15" t="n">
        <v>0.2194954477853273</v>
      </c>
      <c r="F3067" s="15" t="n">
        <v>0.20215798287044345</v>
      </c>
      <c r="G3067" s="15" t="n">
        <v>0.1943497156134474</v>
      </c>
      <c r="H3067" s="15" t="n">
        <v>0.21694570423055293</v>
      </c>
      <c r="I3067" s="15" t="n">
        <v>0.379641797393552</v>
      </c>
      <c r="J3067" s="15" t="n">
        <v>0.3802656235207304</v>
      </c>
      <c r="K3067" s="15" t="n">
        <v>0.3984830805580454</v>
      </c>
      <c r="L3067" s="15" t="n">
        <v>0.3332345999039706</v>
      </c>
      <c r="M3067" s="15" t="n">
        <v>0.3237789444682539</v>
      </c>
      <c r="N3067" s="15" t="n">
        <v>0.2602029399445241</v>
      </c>
      <c r="O3067" s="15" t="n">
        <v>0.37702946612256005</v>
      </c>
      <c r="P3067" s="15" t="n">
        <v>0.38549877532073146</v>
      </c>
      <c r="Q3067" s="15" t="n">
        <v>0.3803205680802099</v>
      </c>
      <c r="R3067" s="15" t="n">
        <v>0.26433514487555915</v>
      </c>
    </row>
    <row r="3068">
      <c r="B3068" s="8" t="s">
        <v>299</v>
      </c>
      <c r="C3068" s="19" t="n">
        <v>0.20013902109094844</v>
      </c>
      <c r="D3068" s="19" t="n">
        <v>0.19821805908291268</v>
      </c>
      <c r="E3068" s="19" t="n">
        <v>0.2292904112143937</v>
      </c>
      <c r="F3068" s="19" t="n">
        <v>0.22041295516503437</v>
      </c>
      <c r="G3068" s="19" t="n">
        <v>0.19192529097726613</v>
      </c>
      <c r="H3068" s="19" t="n">
        <v>0.20650102546959181</v>
      </c>
      <c r="I3068" s="19" t="n">
        <v>0.3941140988485829</v>
      </c>
      <c r="J3068" s="19" t="n">
        <v>0.3743996279010404</v>
      </c>
      <c r="K3068" s="19" t="n">
        <v>0.41933696131839204</v>
      </c>
      <c r="L3068" s="19" t="n">
        <v>0.34858178955272257</v>
      </c>
      <c r="M3068" s="19" t="n">
        <v>0.33441249300913695</v>
      </c>
      <c r="N3068" s="19" t="n">
        <v>0.28104420325580354</v>
      </c>
      <c r="O3068" s="19" t="n">
        <v>0.3977456460479487</v>
      </c>
      <c r="P3068" s="19" t="n">
        <v>0.36720159300219035</v>
      </c>
      <c r="Q3068" s="19" t="n">
        <v>0.38910611790319977</v>
      </c>
      <c r="R3068" s="19" t="n">
        <v>0.25639265558259144</v>
      </c>
    </row>
    <row r="3069">
      <c r="B3069" s="8" t="s">
        <v>300</v>
      </c>
      <c r="C3069" s="15" t="n">
        <v>0.21201690325331612</v>
      </c>
      <c r="D3069" s="15" t="n">
        <v>0.19787232106838026</v>
      </c>
      <c r="E3069" s="15" t="n">
        <v>0.22660203987727356</v>
      </c>
      <c r="F3069" s="15" t="n">
        <v>0.21827260660123352</v>
      </c>
      <c r="G3069" s="15" t="n">
        <v>0.206890003919706</v>
      </c>
      <c r="H3069" s="15" t="n">
        <v>0.17028727030431876</v>
      </c>
      <c r="I3069" s="15" t="n">
        <v>0.3666211178283657</v>
      </c>
      <c r="J3069" s="15" t="n">
        <v>0.35952587844596096</v>
      </c>
      <c r="K3069" s="15" t="n">
        <v>0.41992313803953174</v>
      </c>
      <c r="L3069" s="15" t="n">
        <v>0.30868434421760255</v>
      </c>
      <c r="M3069" s="15" t="n">
        <v>0.3137766175349863</v>
      </c>
      <c r="N3069" s="15" t="n">
        <v>0.30397451519264274</v>
      </c>
      <c r="O3069" s="15" t="n">
        <v>0.37274718322559364</v>
      </c>
      <c r="P3069" s="15" t="n">
        <v>0.3778099149423233</v>
      </c>
      <c r="Q3069" s="15" t="n">
        <v>0.4063320943497447</v>
      </c>
      <c r="R3069" s="15" t="n">
        <v>0.23677919427857919</v>
      </c>
    </row>
    <row r="3070">
      <c r="B3070" s="8" t="s">
        <v>301</v>
      </c>
      <c r="C3070" s="19" t="n">
        <v>0.1993070293384017</v>
      </c>
      <c r="D3070" s="19" t="n">
        <v>0.1837518493912707</v>
      </c>
      <c r="E3070" s="19" t="n">
        <v>0.2188635460591067</v>
      </c>
      <c r="F3070" s="19" t="n">
        <v>0.20585205953537808</v>
      </c>
      <c r="G3070" s="19" t="n">
        <v>0.19605870650205914</v>
      </c>
      <c r="H3070" s="19" t="n">
        <v>0.19778569980257285</v>
      </c>
      <c r="I3070" s="19" t="n">
        <v>0.3797938382152549</v>
      </c>
      <c r="J3070" s="19" t="n">
        <v>0.34559052729671086</v>
      </c>
      <c r="K3070" s="19" t="n">
        <v>0.39064970495498463</v>
      </c>
      <c r="L3070" s="19" t="n">
        <v>0.3038633250026563</v>
      </c>
      <c r="M3070" s="19" t="n">
        <v>0.29644989298497987</v>
      </c>
      <c r="N3070" s="19" t="n">
        <v>0.29719953927615483</v>
      </c>
      <c r="O3070" s="19" t="n">
        <v>0.37189662466509826</v>
      </c>
      <c r="P3070" s="19" t="n">
        <v>0.37197196786996595</v>
      </c>
      <c r="Q3070" s="19" t="n">
        <v>0.38271803281382316</v>
      </c>
      <c r="R3070" s="19" t="n">
        <v>0.2583187021614577</v>
      </c>
    </row>
    <row r="3071">
      <c r="B3071" s="8" t="s">
        <v>302</v>
      </c>
      <c r="C3071" s="15" t="n">
        <v>0.20288398500747382</v>
      </c>
      <c r="D3071" s="15" t="n">
        <v>0.18267485456895952</v>
      </c>
      <c r="E3071" s="15" t="n">
        <v>0.22283871420818852</v>
      </c>
      <c r="F3071" s="15" t="n">
        <v>0.2243912471746338</v>
      </c>
      <c r="G3071" s="15" t="n">
        <v>0.2053066056604141</v>
      </c>
      <c r="H3071" s="15" t="n">
        <v>0.20522027717117497</v>
      </c>
      <c r="I3071" s="15" t="n">
        <v>0.3760596659162369</v>
      </c>
      <c r="J3071" s="15" t="n">
        <v>0.36290839778343337</v>
      </c>
      <c r="K3071" s="15" t="n">
        <v>0.4035372224779916</v>
      </c>
      <c r="L3071" s="15" t="n">
        <v>0.335000514848123</v>
      </c>
      <c r="M3071" s="15" t="n">
        <v>0.32317946776332496</v>
      </c>
      <c r="N3071" s="15" t="n">
        <v>0.2964277710447122</v>
      </c>
      <c r="O3071" s="15" t="n">
        <v>0.37334498144305867</v>
      </c>
      <c r="P3071" s="15" t="n">
        <v>0.3828279028935628</v>
      </c>
      <c r="Q3071" s="15" t="n">
        <v>0.4086295732441639</v>
      </c>
      <c r="R3071" s="15" t="n">
        <v>0.24487864437367804</v>
      </c>
    </row>
    <row r="3072">
      <c r="B3072" s="8" t="s">
        <v>303</v>
      </c>
      <c r="C3072" s="19" t="n">
        <v>0.1972167331740215</v>
      </c>
      <c r="D3072" s="19" t="n">
        <v>0.1885079190379117</v>
      </c>
      <c r="E3072" s="19" t="n">
        <v>0.21056613162138943</v>
      </c>
      <c r="F3072" s="19" t="n">
        <v>0.21024471797750577</v>
      </c>
      <c r="G3072" s="19" t="n">
        <v>0.20529544832787153</v>
      </c>
      <c r="H3072" s="19" t="n">
        <v>0.2018208493440063</v>
      </c>
      <c r="I3072" s="19" t="n">
        <v>0.36746063256275563</v>
      </c>
      <c r="J3072" s="19" t="n">
        <v>0.3686726953070585</v>
      </c>
      <c r="K3072" s="19" t="n">
        <v>0.4040493119467957</v>
      </c>
      <c r="L3072" s="19" t="n">
        <v>0.322276917765391</v>
      </c>
      <c r="M3072" s="19" t="n">
        <v>0.30964339037005706</v>
      </c>
      <c r="N3072" s="19" t="n">
        <v>0.28666496545160347</v>
      </c>
      <c r="O3072" s="19" t="n">
        <v>0.36400192555256583</v>
      </c>
      <c r="P3072" s="19" t="n">
        <v>0.36992364745992123</v>
      </c>
      <c r="Q3072" s="19" t="n">
        <v>0.40625117239833985</v>
      </c>
      <c r="R3072" s="19" t="n">
        <v>0.25243564318813144</v>
      </c>
    </row>
    <row r="3073">
      <c r="B3073" s="8" t="s">
        <v>304</v>
      </c>
      <c r="C3073" s="15" t="n">
        <v>0.20456847635844325</v>
      </c>
      <c r="D3073" s="15" t="n">
        <v>0.20715268556044458</v>
      </c>
      <c r="E3073" s="15" t="n">
        <v>0.21756110434488796</v>
      </c>
      <c r="F3073" s="15" t="n">
        <v>0.21237709010857808</v>
      </c>
      <c r="G3073" s="15" t="n">
        <v>0.18337515483834604</v>
      </c>
      <c r="H3073" s="15" t="n">
        <v>0.19910909312844025</v>
      </c>
      <c r="I3073" s="15" t="n">
        <v>0.3831545942712445</v>
      </c>
      <c r="J3073" s="15" t="n">
        <v>0.34298328285081287</v>
      </c>
      <c r="K3073" s="15" t="n">
        <v>0.4234124371490555</v>
      </c>
      <c r="L3073" s="15" t="n">
        <v>0.3205245192131398</v>
      </c>
      <c r="M3073" s="15" t="n">
        <v>0.323792786980373</v>
      </c>
      <c r="N3073" s="15" t="n">
        <v>0.29526701447854753</v>
      </c>
      <c r="O3073" s="15" t="n">
        <v>0.3647104396794712</v>
      </c>
      <c r="P3073" s="15" t="n">
        <v>0.37876988821481083</v>
      </c>
      <c r="Q3073" s="15" t="n">
        <v>0.3978743007006933</v>
      </c>
      <c r="R3073" s="15" t="n">
        <v>0.25590855029002185</v>
      </c>
    </row>
    <row r="3074">
      <c r="B3074" s="8" t="s">
        <v>305</v>
      </c>
      <c r="C3074" s="19" t="n">
        <v>0.1979538891704621</v>
      </c>
      <c r="D3074" s="19" t="n">
        <v>0.19237299254278103</v>
      </c>
      <c r="E3074" s="19" t="n">
        <v>0.222088497427302</v>
      </c>
      <c r="F3074" s="19" t="n">
        <v>0.21090926244325167</v>
      </c>
      <c r="G3074" s="19" t="n">
        <v>0.2022955566234759</v>
      </c>
      <c r="H3074" s="19" t="n">
        <v>0.18709051482000716</v>
      </c>
      <c r="I3074" s="19" t="n">
        <v>0.373134375382767</v>
      </c>
      <c r="J3074" s="19" t="n">
        <v>0.34770227441065626</v>
      </c>
      <c r="K3074" s="19" t="n">
        <v>0.42877502859189187</v>
      </c>
      <c r="L3074" s="19" t="n">
        <v>0.3415041556279482</v>
      </c>
      <c r="M3074" s="19" t="n">
        <v>0.3377283549018028</v>
      </c>
      <c r="N3074" s="19" t="n">
        <v>0.2594205979454389</v>
      </c>
      <c r="O3074" s="19" t="n">
        <v>0.3520807506080551</v>
      </c>
      <c r="P3074" s="19" t="n">
        <v>0.3765715084236188</v>
      </c>
      <c r="Q3074" s="19" t="n">
        <v>0.3943945752984514</v>
      </c>
      <c r="R3074" s="19" t="n">
        <v>0.2614591696336233</v>
      </c>
    </row>
    <row r="3075">
      <c r="B3075" s="8" t="s">
        <v>306</v>
      </c>
      <c r="C3075" s="15" t="n">
        <v>0.2161016586538421</v>
      </c>
      <c r="D3075" s="15" t="n">
        <v>0.18080565956649333</v>
      </c>
      <c r="E3075" s="15" t="n">
        <v>0.2352087678436465</v>
      </c>
      <c r="F3075" s="15" t="n">
        <v>0.20939388260788752</v>
      </c>
      <c r="G3075" s="15" t="n">
        <v>0.21119792943922513</v>
      </c>
      <c r="H3075" s="15" t="n">
        <v>0.21232773658746806</v>
      </c>
      <c r="I3075" s="15" t="n">
        <v>0.3983077863591441</v>
      </c>
      <c r="J3075" s="15" t="n">
        <v>0.35600619177002046</v>
      </c>
      <c r="K3075" s="15" t="n">
        <v>0.4404556786184566</v>
      </c>
      <c r="L3075" s="15" t="n">
        <v>0.3277796930464181</v>
      </c>
      <c r="M3075" s="15" t="n">
        <v>0.31338830463503403</v>
      </c>
      <c r="N3075" s="15" t="n">
        <v>0.27952951823928324</v>
      </c>
      <c r="O3075" s="15" t="n">
        <v>0.3679075654262297</v>
      </c>
      <c r="P3075" s="15" t="n">
        <v>0.4014593132140723</v>
      </c>
      <c r="Q3075" s="15" t="n">
        <v>0.4307187633950338</v>
      </c>
      <c r="R3075" s="15" t="n">
        <v>0.27461379835320937</v>
      </c>
    </row>
    <row r="3076">
      <c r="B3076" s="8" t="s">
        <v>307</v>
      </c>
      <c r="C3076" s="19" t="n">
        <v>0.22044670276739273</v>
      </c>
      <c r="D3076" s="19" t="n">
        <v>0.18400760080986</v>
      </c>
      <c r="E3076" s="19" t="n">
        <v>0.22117593588600434</v>
      </c>
      <c r="F3076" s="19" t="n">
        <v>0.22070325044565403</v>
      </c>
      <c r="G3076" s="19" t="n">
        <v>0.19249792717540162</v>
      </c>
      <c r="H3076" s="19" t="n">
        <v>0.19530490901417571</v>
      </c>
      <c r="I3076" s="19" t="n">
        <v>0.3900707434213394</v>
      </c>
      <c r="J3076" s="19" t="n">
        <v>0.3607845285848526</v>
      </c>
      <c r="K3076" s="19" t="n">
        <v>0.4037485074495052</v>
      </c>
      <c r="L3076" s="19" t="n">
        <v>0.3194770639911193</v>
      </c>
      <c r="M3076" s="19" t="n">
        <v>0.3114332139627026</v>
      </c>
      <c r="N3076" s="19" t="n">
        <v>0.2875630244065706</v>
      </c>
      <c r="O3076" s="19" t="n">
        <v>0.36263077721960535</v>
      </c>
      <c r="P3076" s="19" t="n">
        <v>0.38659204791342067</v>
      </c>
      <c r="Q3076" s="19" t="n">
        <v>0.4229636112925826</v>
      </c>
      <c r="R3076" s="19" t="n">
        <v>0.26510101304394246</v>
      </c>
    </row>
    <row r="3077">
      <c r="B3077" s="8" t="s">
        <v>308</v>
      </c>
      <c r="C3077" s="15" t="n">
        <v>0.21170677457883508</v>
      </c>
      <c r="D3077" s="15" t="n">
        <v>0.18604129656910456</v>
      </c>
      <c r="E3077" s="15" t="n">
        <v>0.22069497772609242</v>
      </c>
      <c r="F3077" s="15" t="n">
        <v>0.21385230892494053</v>
      </c>
      <c r="G3077" s="15" t="n">
        <v>0.2065407709197217</v>
      </c>
      <c r="H3077" s="15" t="n">
        <v>0.18086068703058394</v>
      </c>
      <c r="I3077" s="15" t="n">
        <v>0.35546068692867255</v>
      </c>
      <c r="J3077" s="15" t="n">
        <v>0.37276688047613254</v>
      </c>
      <c r="K3077" s="15" t="n">
        <v>0.40734402269222747</v>
      </c>
      <c r="L3077" s="15" t="n">
        <v>0.3183446265900143</v>
      </c>
      <c r="M3077" s="15" t="n">
        <v>0.3275650720859193</v>
      </c>
      <c r="N3077" s="15" t="n">
        <v>0.2710214420856807</v>
      </c>
      <c r="O3077" s="15" t="n">
        <v>0.35567447604732433</v>
      </c>
      <c r="P3077" s="15" t="n">
        <v>0.3869501655671446</v>
      </c>
      <c r="Q3077" s="15" t="n">
        <v>0.4021791002293294</v>
      </c>
      <c r="R3077" s="15" t="n">
        <v>0.26909307937302623</v>
      </c>
    </row>
    <row r="3078">
      <c r="B3078" s="8" t="s">
        <v>309</v>
      </c>
      <c r="C3078" s="19" t="n">
        <v>0.21106014043436783</v>
      </c>
      <c r="D3078" s="19" t="n">
        <v>0.1890725082117098</v>
      </c>
      <c r="E3078" s="19" t="n">
        <v>0.21491668127316638</v>
      </c>
      <c r="F3078" s="19" t="n">
        <v>0.2246963983662586</v>
      </c>
      <c r="G3078" s="19" t="n">
        <v>0.19398392627010458</v>
      </c>
      <c r="H3078" s="19" t="n">
        <v>0.18957614132764924</v>
      </c>
      <c r="I3078" s="19" t="n">
        <v>0.37226673806335653</v>
      </c>
      <c r="J3078" s="19" t="n">
        <v>0.3504397499938421</v>
      </c>
      <c r="K3078" s="19" t="n">
        <v>0.3958677594829117</v>
      </c>
      <c r="L3078" s="19" t="n">
        <v>0.3182497356392503</v>
      </c>
      <c r="M3078" s="19" t="n">
        <v>0.316962558476923</v>
      </c>
      <c r="N3078" s="19" t="n">
        <v>0.29438429594605</v>
      </c>
      <c r="O3078" s="19" t="n">
        <v>0.36371978455743187</v>
      </c>
      <c r="P3078" s="19" t="n">
        <v>0.3787351909002097</v>
      </c>
      <c r="Q3078" s="19" t="n">
        <v>0.3909974201662324</v>
      </c>
      <c r="R3078" s="19" t="n">
        <v>0.2528301398633363</v>
      </c>
    </row>
    <row r="3079">
      <c r="B3079" s="8" t="s">
        <v>310</v>
      </c>
      <c r="C3079" s="15" t="n">
        <v>0.2046561770830072</v>
      </c>
      <c r="D3079" s="15" t="n">
        <v>0.19192873753565307</v>
      </c>
      <c r="E3079" s="15" t="n">
        <v>0.22505971577823386</v>
      </c>
      <c r="F3079" s="15" t="n">
        <v>0.201843296204025</v>
      </c>
      <c r="G3079" s="15" t="n">
        <v>0.18792920741996266</v>
      </c>
      <c r="H3079" s="15" t="n">
        <v>0.21091931896306232</v>
      </c>
      <c r="I3079" s="15" t="n">
        <v>0.4001119986161672</v>
      </c>
      <c r="J3079" s="15" t="n">
        <v>0.3627025157531168</v>
      </c>
      <c r="K3079" s="15" t="n">
        <v>0.38571241665306055</v>
      </c>
      <c r="L3079" s="15" t="n">
        <v>0.3160851565699153</v>
      </c>
      <c r="M3079" s="15" t="n">
        <v>0.30704428639016934</v>
      </c>
      <c r="N3079" s="15" t="n">
        <v>0.29569247423770145</v>
      </c>
      <c r="O3079" s="15" t="n">
        <v>0.3578030826408931</v>
      </c>
      <c r="P3079" s="15" t="n">
        <v>0.3867593128090651</v>
      </c>
      <c r="Q3079" s="15" t="n">
        <v>0.3948688312141557</v>
      </c>
      <c r="R3079" s="15" t="n">
        <v>0.2421438398999257</v>
      </c>
    </row>
    <row r="3080">
      <c r="B3080" s="8" t="s">
        <v>311</v>
      </c>
      <c r="C3080" s="19" t="n">
        <v>0.2048630859138773</v>
      </c>
      <c r="D3080" s="19" t="n">
        <v>0.19173423384610447</v>
      </c>
      <c r="E3080" s="19" t="n">
        <v>0.2091044007760872</v>
      </c>
      <c r="F3080" s="19" t="n">
        <v>0.22552778341859156</v>
      </c>
      <c r="G3080" s="19" t="n">
        <v>0.20276849628621918</v>
      </c>
      <c r="H3080" s="19" t="n">
        <v>0.19870001964347517</v>
      </c>
      <c r="I3080" s="19" t="n">
        <v>0.37810295928359083</v>
      </c>
      <c r="J3080" s="19" t="n">
        <v>0.38802642265784076</v>
      </c>
      <c r="K3080" s="19" t="n">
        <v>0.39843622544187934</v>
      </c>
      <c r="L3080" s="19" t="n">
        <v>0.3269881236308758</v>
      </c>
      <c r="M3080" s="19" t="n">
        <v>0.31670454394138364</v>
      </c>
      <c r="N3080" s="19" t="n">
        <v>0.2991494401120157</v>
      </c>
      <c r="O3080" s="19" t="n">
        <v>0.3940706084362679</v>
      </c>
      <c r="P3080" s="19" t="n">
        <v>0.38272827352833005</v>
      </c>
      <c r="Q3080" s="19" t="n">
        <v>0.3893493798364231</v>
      </c>
      <c r="R3080" s="19" t="n">
        <v>0.2503767152633721</v>
      </c>
    </row>
    <row r="3081">
      <c r="B3081" s="8" t="s">
        <v>312</v>
      </c>
      <c r="C3081" s="15" t="n">
        <v>0.2057436546545675</v>
      </c>
      <c r="D3081" s="15" t="n">
        <v>0.19429294916040468</v>
      </c>
      <c r="E3081" s="15" t="n">
        <v>0.22683301857020602</v>
      </c>
      <c r="F3081" s="15" t="n">
        <v>0.2132345526773179</v>
      </c>
      <c r="G3081" s="15" t="n">
        <v>0.1922120941266502</v>
      </c>
      <c r="H3081" s="15" t="n">
        <v>0.18479733780559138</v>
      </c>
      <c r="I3081" s="15" t="n">
        <v>0.36872366195050077</v>
      </c>
      <c r="J3081" s="15" t="n">
        <v>0.3513057743055132</v>
      </c>
      <c r="K3081" s="15" t="n">
        <v>0.41624252124693223</v>
      </c>
      <c r="L3081" s="15" t="n">
        <v>0.31582087545811166</v>
      </c>
      <c r="M3081" s="15" t="n">
        <v>0.3166547453047403</v>
      </c>
      <c r="N3081" s="15" t="n">
        <v>0.2838627532944987</v>
      </c>
      <c r="O3081" s="15" t="n">
        <v>0.38223151964740726</v>
      </c>
      <c r="P3081" s="15" t="n">
        <v>0.3831672734136236</v>
      </c>
      <c r="Q3081" s="15" t="n">
        <v>0.3885485519060069</v>
      </c>
      <c r="R3081" s="15" t="n">
        <v>0.26530722503814747</v>
      </c>
    </row>
    <row r="3082">
      <c r="B3082" s="8" t="s">
        <v>313</v>
      </c>
      <c r="C3082" s="19" t="n">
        <v>0.21126665288132493</v>
      </c>
      <c r="D3082" s="19" t="n">
        <v>0.19048568521417725</v>
      </c>
      <c r="E3082" s="19" t="n">
        <v>0.2064513765644125</v>
      </c>
      <c r="F3082" s="19" t="n">
        <v>0.22536194906607698</v>
      </c>
      <c r="G3082" s="19" t="n">
        <v>0.19603191724944988</v>
      </c>
      <c r="H3082" s="19" t="n">
        <v>0.19209372568048044</v>
      </c>
      <c r="I3082" s="19" t="n">
        <v>0.3624475182666463</v>
      </c>
      <c r="J3082" s="19" t="n">
        <v>0.35198880913026753</v>
      </c>
      <c r="K3082" s="19" t="n">
        <v>0.4166768975568886</v>
      </c>
      <c r="L3082" s="19" t="n">
        <v>0.3130552902212507</v>
      </c>
      <c r="M3082" s="19" t="n">
        <v>0.31417887587317533</v>
      </c>
      <c r="N3082" s="19" t="n">
        <v>0.29730157533377327</v>
      </c>
      <c r="O3082" s="19" t="n">
        <v>0.3935366499628077</v>
      </c>
      <c r="P3082" s="19" t="n">
        <v>0.3720003625216792</v>
      </c>
      <c r="Q3082" s="19" t="n">
        <v>0.3872944836146405</v>
      </c>
      <c r="R3082" s="19" t="n">
        <v>0.25573038415949256</v>
      </c>
    </row>
    <row r="3083">
      <c r="B3083" s="8" t="s">
        <v>314</v>
      </c>
      <c r="C3083" s="15" t="n">
        <v>0.21054220854693945</v>
      </c>
      <c r="D3083" s="15" t="n">
        <v>0.20018146976500112</v>
      </c>
      <c r="E3083" s="15" t="n">
        <v>0.23000097446169565</v>
      </c>
      <c r="F3083" s="15" t="n">
        <v>0.21258209579472098</v>
      </c>
      <c r="G3083" s="15" t="n">
        <v>0.19303953305362348</v>
      </c>
      <c r="H3083" s="15" t="n">
        <v>0.19613432197212666</v>
      </c>
      <c r="I3083" s="15" t="n">
        <v>0.3842644018681369</v>
      </c>
      <c r="J3083" s="15" t="n">
        <v>0.36843415872749175</v>
      </c>
      <c r="K3083" s="15" t="n">
        <v>0.40470302585176066</v>
      </c>
      <c r="L3083" s="15" t="n">
        <v>0.32133888659213256</v>
      </c>
      <c r="M3083" s="15" t="n">
        <v>0.30817834108425674</v>
      </c>
      <c r="N3083" s="15" t="n">
        <v>0.29767660836263593</v>
      </c>
      <c r="O3083" s="15" t="n">
        <v>0.3583271415600916</v>
      </c>
      <c r="P3083" s="15" t="n">
        <v>0.37521626583796464</v>
      </c>
      <c r="Q3083" s="15" t="n">
        <v>0.3913814770442138</v>
      </c>
      <c r="R3083" s="15" t="n">
        <v>0.25323690773499</v>
      </c>
    </row>
    <row r="3084">
      <c r="B3084" s="8" t="s">
        <v>315</v>
      </c>
      <c r="C3084" s="19" t="n">
        <v>0.2186882478124369</v>
      </c>
      <c r="D3084" s="19" t="n">
        <v>0.20604973691831288</v>
      </c>
      <c r="E3084" s="19" t="n">
        <v>0.23765845756255893</v>
      </c>
      <c r="F3084" s="19" t="n">
        <v>0.2177959332314039</v>
      </c>
      <c r="G3084" s="19" t="n">
        <v>0.18342096572362168</v>
      </c>
      <c r="H3084" s="19" t="n">
        <v>0.1718663011772956</v>
      </c>
      <c r="I3084" s="19" t="n">
        <v>0.39634139208150043</v>
      </c>
      <c r="J3084" s="19" t="n">
        <v>0.37615922990585765</v>
      </c>
      <c r="K3084" s="19" t="n">
        <v>0.3839650963225887</v>
      </c>
      <c r="L3084" s="19" t="n">
        <v>0.3333136469659176</v>
      </c>
      <c r="M3084" s="19" t="n">
        <v>0.30445112682496395</v>
      </c>
      <c r="N3084" s="19" t="n">
        <v>0.2946896694108259</v>
      </c>
      <c r="O3084" s="19" t="n">
        <v>0.3610714103381261</v>
      </c>
      <c r="P3084" s="19" t="n">
        <v>0.38300055521643883</v>
      </c>
      <c r="Q3084" s="19" t="n">
        <v>0.4022332289024928</v>
      </c>
      <c r="R3084" s="19" t="n">
        <v>0.2548757666577031</v>
      </c>
    </row>
    <row r="3085">
      <c r="B3085" s="8" t="s">
        <v>316</v>
      </c>
      <c r="C3085" s="15" t="n">
        <v>0.20619915610216424</v>
      </c>
      <c r="D3085" s="15" t="n">
        <v>0.19059263628126352</v>
      </c>
      <c r="E3085" s="15" t="n">
        <v>0.22071123092185949</v>
      </c>
      <c r="F3085" s="15" t="n">
        <v>0.22204856851195548</v>
      </c>
      <c r="G3085" s="15" t="n">
        <v>0.19594405831694647</v>
      </c>
      <c r="H3085" s="15" t="n">
        <v>0.21707435880456744</v>
      </c>
      <c r="I3085" s="15" t="n">
        <v>0.3991543701553344</v>
      </c>
      <c r="J3085" s="15" t="n">
        <v>0.3506606440562194</v>
      </c>
      <c r="K3085" s="15" t="n">
        <v>0.4025197847986765</v>
      </c>
      <c r="L3085" s="15" t="n">
        <v>0.32908739115728575</v>
      </c>
      <c r="M3085" s="15" t="n">
        <v>0.3312288436164059</v>
      </c>
      <c r="N3085" s="15" t="n">
        <v>0.29043231346563536</v>
      </c>
      <c r="O3085" s="15" t="n">
        <v>0.3903719734575701</v>
      </c>
      <c r="P3085" s="15" t="n">
        <v>0.3816144754072459</v>
      </c>
      <c r="Q3085" s="15" t="n">
        <v>0.38810586045439427</v>
      </c>
      <c r="R3085" s="15" t="n">
        <v>0.2500378456070334</v>
      </c>
    </row>
    <row r="3086">
      <c r="B3086" s="8" t="s">
        <v>317</v>
      </c>
      <c r="C3086" s="19" t="n">
        <v>0.21109177505980922</v>
      </c>
      <c r="D3086" s="19" t="n">
        <v>0.19048914210942822</v>
      </c>
      <c r="E3086" s="19" t="n">
        <v>0.22096231673512107</v>
      </c>
      <c r="F3086" s="19" t="n">
        <v>0.21340821849793043</v>
      </c>
      <c r="G3086" s="19" t="n">
        <v>0.1948702233212478</v>
      </c>
      <c r="H3086" s="19" t="n">
        <v>0.20786309167341863</v>
      </c>
      <c r="I3086" s="19" t="n">
        <v>0.38510785597415337</v>
      </c>
      <c r="J3086" s="19" t="n">
        <v>0.37077456462198366</v>
      </c>
      <c r="K3086" s="19" t="n">
        <v>0.4103067771162649</v>
      </c>
      <c r="L3086" s="19" t="n">
        <v>0.33643052385222794</v>
      </c>
      <c r="M3086" s="19" t="n">
        <v>0.3070977688569974</v>
      </c>
      <c r="N3086" s="19" t="n">
        <v>0.2966692767102104</v>
      </c>
      <c r="O3086" s="19" t="n">
        <v>0.3834103042383902</v>
      </c>
      <c r="P3086" s="19" t="n">
        <v>0.3744462484501809</v>
      </c>
      <c r="Q3086" s="19" t="n">
        <v>0.3917492698942552</v>
      </c>
      <c r="R3086" s="19" t="n">
        <v>0.2384921955125806</v>
      </c>
    </row>
    <row r="3087">
      <c r="B3087" s="8" t="s">
        <v>318</v>
      </c>
      <c r="C3087" s="15" t="n">
        <v>0.2062036743635824</v>
      </c>
      <c r="D3087" s="15" t="n">
        <v>0.20366130272352315</v>
      </c>
      <c r="E3087" s="15" t="n">
        <v>0.22771232017310036</v>
      </c>
      <c r="F3087" s="15" t="n">
        <v>0.2116283046400924</v>
      </c>
      <c r="G3087" s="15" t="n">
        <v>0.19329851935596495</v>
      </c>
      <c r="H3087" s="15" t="n">
        <v>0.20297208582006512</v>
      </c>
      <c r="I3087" s="15" t="n">
        <v>0.37709165516779564</v>
      </c>
      <c r="J3087" s="15" t="n">
        <v>0.36490952747304745</v>
      </c>
      <c r="K3087" s="15" t="n">
        <v>0.4137492719195534</v>
      </c>
      <c r="L3087" s="15" t="n">
        <v>0.3221767822599786</v>
      </c>
      <c r="M3087" s="15" t="n">
        <v>0.3073442786405376</v>
      </c>
      <c r="N3087" s="15" t="n">
        <v>0.28683697168467037</v>
      </c>
      <c r="O3087" s="15" t="n">
        <v>0.37772502370877586</v>
      </c>
      <c r="P3087" s="15" t="n">
        <v>0.3888294418556198</v>
      </c>
      <c r="Q3087" s="15" t="n">
        <v>0.4039718992288663</v>
      </c>
      <c r="R3087" s="15" t="n">
        <v>0.2582759374396087</v>
      </c>
    </row>
    <row r="3088">
      <c r="B3088" s="8" t="s">
        <v>319</v>
      </c>
      <c r="C3088" s="19" t="n">
        <v>0.22339072228147558</v>
      </c>
      <c r="D3088" s="19" t="n">
        <v>0.2020698441566856</v>
      </c>
      <c r="E3088" s="19" t="n">
        <v>0.21901473993387158</v>
      </c>
      <c r="F3088" s="19" t="n">
        <v>0.20159328450921649</v>
      </c>
      <c r="G3088" s="19" t="n">
        <v>0.19888882433603586</v>
      </c>
      <c r="H3088" s="19" t="n">
        <v>0.18846242387345377</v>
      </c>
      <c r="I3088" s="19" t="n">
        <v>0.3651290260056338</v>
      </c>
      <c r="J3088" s="19" t="n">
        <v>0.3706074348503494</v>
      </c>
      <c r="K3088" s="19" t="n">
        <v>0.40998080631898126</v>
      </c>
      <c r="L3088" s="19" t="n">
        <v>0.33350893012859617</v>
      </c>
      <c r="M3088" s="19" t="n">
        <v>0.3113105991137904</v>
      </c>
      <c r="N3088" s="19" t="n">
        <v>0.2824931542689943</v>
      </c>
      <c r="O3088" s="19" t="n">
        <v>0.37504132743830754</v>
      </c>
      <c r="P3088" s="19" t="n">
        <v>0.3868606296549266</v>
      </c>
      <c r="Q3088" s="19" t="n">
        <v>0.4108945172787272</v>
      </c>
      <c r="R3088" s="19" t="n">
        <v>0.2537018564231276</v>
      </c>
    </row>
    <row r="3089">
      <c r="B3089" s="8" t="s">
        <v>320</v>
      </c>
      <c r="C3089" s="15" t="n">
        <v>0.20198484966874067</v>
      </c>
      <c r="D3089" s="15" t="n">
        <v>0.192878530624354</v>
      </c>
      <c r="E3089" s="15" t="n">
        <v>0.22056304244476285</v>
      </c>
      <c r="F3089" s="15" t="n">
        <v>0.22318617178947442</v>
      </c>
      <c r="G3089" s="15" t="n">
        <v>0.21205586285507186</v>
      </c>
      <c r="H3089" s="15" t="n">
        <v>0.21038570231394696</v>
      </c>
      <c r="I3089" s="15" t="n">
        <v>0.37820283950433564</v>
      </c>
      <c r="J3089" s="15" t="n">
        <v>0.3737158976480581</v>
      </c>
      <c r="K3089" s="15" t="n">
        <v>0.4098331495653855</v>
      </c>
      <c r="L3089" s="15" t="n">
        <v>0.34609340635814434</v>
      </c>
      <c r="M3089" s="15" t="n">
        <v>0.33702078271317887</v>
      </c>
      <c r="N3089" s="15" t="n">
        <v>0.27493062653423456</v>
      </c>
      <c r="O3089" s="15" t="n">
        <v>0.38079122184804276</v>
      </c>
      <c r="P3089" s="15" t="n">
        <v>0.3843798549483194</v>
      </c>
      <c r="Q3089" s="15" t="n">
        <v>0.39654431542295016</v>
      </c>
      <c r="R3089" s="15" t="n">
        <v>0.26595162312308757</v>
      </c>
    </row>
    <row r="3090">
      <c r="B3090" s="8" t="s">
        <v>321</v>
      </c>
      <c r="C3090" s="19" t="n">
        <v>0.19797201406778606</v>
      </c>
      <c r="D3090" s="19" t="n">
        <v>0.18346384314800188</v>
      </c>
      <c r="E3090" s="19" t="n">
        <v>0.21108902004281108</v>
      </c>
      <c r="F3090" s="19" t="n">
        <v>0.21486236641719392</v>
      </c>
      <c r="G3090" s="19" t="n">
        <v>0.19651019660059973</v>
      </c>
      <c r="H3090" s="19" t="n">
        <v>0.18926343079141608</v>
      </c>
      <c r="I3090" s="19" t="n">
        <v>0.3770694462783829</v>
      </c>
      <c r="J3090" s="19" t="n">
        <v>0.3542958350132411</v>
      </c>
      <c r="K3090" s="19" t="n">
        <v>0.38943084152163054</v>
      </c>
      <c r="L3090" s="19" t="n">
        <v>0.3321446182713989</v>
      </c>
      <c r="M3090" s="19" t="n">
        <v>0.3194372814681574</v>
      </c>
      <c r="N3090" s="19" t="n">
        <v>0.2658710893730993</v>
      </c>
      <c r="O3090" s="19" t="n">
        <v>0.3625629540766082</v>
      </c>
      <c r="P3090" s="19" t="n">
        <v>0.3744736482227969</v>
      </c>
      <c r="Q3090" s="19" t="n">
        <v>0.3827663948939517</v>
      </c>
      <c r="R3090" s="19" t="n">
        <v>0.25228717024082076</v>
      </c>
    </row>
    <row r="3091">
      <c r="B3091" s="8" t="s">
        <v>322</v>
      </c>
      <c r="C3091" s="15" t="n">
        <v>0.20827864442296323</v>
      </c>
      <c r="D3091" s="15" t="n">
        <v>0.19134092924157853</v>
      </c>
      <c r="E3091" s="15" t="n">
        <v>0.21973212800333572</v>
      </c>
      <c r="F3091" s="15" t="n">
        <v>0.2065289790507668</v>
      </c>
      <c r="G3091" s="15" t="n">
        <v>0.20803214288093316</v>
      </c>
      <c r="H3091" s="15" t="n">
        <v>0.20799704377278316</v>
      </c>
      <c r="I3091" s="15" t="n">
        <v>0.38135590895082855</v>
      </c>
      <c r="J3091" s="15" t="n">
        <v>0.37454231555433853</v>
      </c>
      <c r="K3091" s="15" t="n">
        <v>0.42644773475426473</v>
      </c>
      <c r="L3091" s="15" t="n">
        <v>0.3246324866281559</v>
      </c>
      <c r="M3091" s="15" t="n">
        <v>0.32931434058582676</v>
      </c>
      <c r="N3091" s="15" t="n">
        <v>0.28705834456156765</v>
      </c>
      <c r="O3091" s="15" t="n">
        <v>0.36204937537974713</v>
      </c>
      <c r="P3091" s="15" t="n">
        <v>0.3864656458983858</v>
      </c>
      <c r="Q3091" s="15" t="n">
        <v>0.4081865253851992</v>
      </c>
      <c r="R3091" s="15" t="n">
        <v>0.25396765253775944</v>
      </c>
    </row>
    <row r="3092">
      <c r="B3092" s="8" t="s">
        <v>323</v>
      </c>
      <c r="C3092" s="19" t="n">
        <v>0.20003277641207998</v>
      </c>
      <c r="D3092" s="19" t="n">
        <v>0.19514044497309666</v>
      </c>
      <c r="E3092" s="19" t="n">
        <v>0.2288906798377544</v>
      </c>
      <c r="F3092" s="19" t="n">
        <v>0.22857475951209105</v>
      </c>
      <c r="G3092" s="19" t="n">
        <v>0.20686026085622378</v>
      </c>
      <c r="H3092" s="19" t="n">
        <v>0.18046947560199808</v>
      </c>
      <c r="I3092" s="19" t="n">
        <v>0.39966690813488137</v>
      </c>
      <c r="J3092" s="19" t="n">
        <v>0.35691167886307956</v>
      </c>
      <c r="K3092" s="19" t="n">
        <v>0.3989386225484147</v>
      </c>
      <c r="L3092" s="19" t="n">
        <v>0.3271119760261865</v>
      </c>
      <c r="M3092" s="19" t="n">
        <v>0.29969374284478406</v>
      </c>
      <c r="N3092" s="19" t="n">
        <v>0.3118275903080411</v>
      </c>
      <c r="O3092" s="19" t="n">
        <v>0.3991800084955509</v>
      </c>
      <c r="P3092" s="19" t="n">
        <v>0.36045289663057317</v>
      </c>
      <c r="Q3092" s="19" t="n">
        <v>0.36839395081616283</v>
      </c>
      <c r="R3092" s="19" t="n">
        <v>0.23801641181444697</v>
      </c>
    </row>
    <row r="3093">
      <c r="B3093" s="8" t="s">
        <v>324</v>
      </c>
      <c r="C3093" s="15" t="n">
        <v>0.21867364941588108</v>
      </c>
      <c r="D3093" s="15" t="n">
        <v>0.187914918466288</v>
      </c>
      <c r="E3093" s="15" t="n">
        <v>0.22451657243004383</v>
      </c>
      <c r="F3093" s="15" t="n">
        <v>0.22804182668402004</v>
      </c>
      <c r="G3093" s="15" t="n">
        <v>0.20831325702682701</v>
      </c>
      <c r="H3093" s="15" t="n">
        <v>0.18543766236766823</v>
      </c>
      <c r="I3093" s="15" t="n">
        <v>0.36163903637719685</v>
      </c>
      <c r="J3093" s="15" t="n">
        <v>0.351350809642531</v>
      </c>
      <c r="K3093" s="15" t="n">
        <v>0.4252703296979666</v>
      </c>
      <c r="L3093" s="15" t="n">
        <v>0.3120477248113333</v>
      </c>
      <c r="M3093" s="15" t="n">
        <v>0.2975589536337741</v>
      </c>
      <c r="N3093" s="15" t="n">
        <v>0.29678795686624704</v>
      </c>
      <c r="O3093" s="15" t="n">
        <v>0.35966902337328854</v>
      </c>
      <c r="P3093" s="15" t="n">
        <v>0.3881962792339841</v>
      </c>
      <c r="Q3093" s="15" t="n">
        <v>0.4228002411089778</v>
      </c>
      <c r="R3093" s="15" t="n">
        <v>0.2524375301929526</v>
      </c>
    </row>
    <row r="3094">
      <c r="B3094" s="8" t="s">
        <v>325</v>
      </c>
      <c r="C3094" s="19" t="n">
        <v>0.20298369675854366</v>
      </c>
      <c r="D3094" s="19" t="n">
        <v>0.19715649454076892</v>
      </c>
      <c r="E3094" s="19" t="n">
        <v>0.22947676320297136</v>
      </c>
      <c r="F3094" s="19" t="n">
        <v>0.21826667539364986</v>
      </c>
      <c r="G3094" s="19" t="n">
        <v>0.20399074490825458</v>
      </c>
      <c r="H3094" s="19" t="n">
        <v>0.18466980307010636</v>
      </c>
      <c r="I3094" s="19" t="n">
        <v>0.3957694154254351</v>
      </c>
      <c r="J3094" s="19" t="n">
        <v>0.35774669869743175</v>
      </c>
      <c r="K3094" s="19" t="n">
        <v>0.40071954192567993</v>
      </c>
      <c r="L3094" s="19" t="n">
        <v>0.33159866600281873</v>
      </c>
      <c r="M3094" s="19" t="n">
        <v>0.325736680598876</v>
      </c>
      <c r="N3094" s="19" t="n">
        <v>0.27453676855094117</v>
      </c>
      <c r="O3094" s="19" t="n">
        <v>0.3566329406820824</v>
      </c>
      <c r="P3094" s="19" t="n">
        <v>0.37906692498650063</v>
      </c>
      <c r="Q3094" s="19" t="n">
        <v>0.40559744809316073</v>
      </c>
      <c r="R3094" s="19" t="n">
        <v>0.284822924804956</v>
      </c>
    </row>
    <row r="3095">
      <c r="B3095" s="8" t="s">
        <v>326</v>
      </c>
      <c r="C3095" s="15" t="n">
        <v>0.2121642686864297</v>
      </c>
      <c r="D3095" s="15" t="n">
        <v>0.18984514250970425</v>
      </c>
      <c r="E3095" s="15" t="n">
        <v>0.21344298976173412</v>
      </c>
      <c r="F3095" s="15" t="n">
        <v>0.20285581096386804</v>
      </c>
      <c r="G3095" s="15" t="n">
        <v>0.1976691722231441</v>
      </c>
      <c r="H3095" s="15" t="n">
        <v>0.1925064697884969</v>
      </c>
      <c r="I3095" s="15" t="n">
        <v>0.36699238141042223</v>
      </c>
      <c r="J3095" s="15" t="n">
        <v>0.3569000211834657</v>
      </c>
      <c r="K3095" s="15" t="n">
        <v>0.4227303093746733</v>
      </c>
      <c r="L3095" s="15" t="n">
        <v>0.31713681909507435</v>
      </c>
      <c r="M3095" s="15" t="n">
        <v>0.3163530622094145</v>
      </c>
      <c r="N3095" s="15" t="n">
        <v>0.2940737908336403</v>
      </c>
      <c r="O3095" s="15" t="n">
        <v>0.3639506563550847</v>
      </c>
      <c r="P3095" s="15" t="n">
        <v>0.38023766456007385</v>
      </c>
      <c r="Q3095" s="15" t="n">
        <v>0.39569395064417767</v>
      </c>
      <c r="R3095" s="15" t="n">
        <v>0.24494548001834654</v>
      </c>
    </row>
    <row r="3096">
      <c r="B3096" s="8" t="s">
        <v>327</v>
      </c>
      <c r="C3096" s="19" t="n">
        <v>0.20827356434414587</v>
      </c>
      <c r="D3096" s="19" t="n">
        <v>0.18939534149471418</v>
      </c>
      <c r="E3096" s="19" t="n">
        <v>0.2273741475823699</v>
      </c>
      <c r="F3096" s="19" t="n">
        <v>0.20399204854312392</v>
      </c>
      <c r="G3096" s="19" t="n">
        <v>0.2036967819250308</v>
      </c>
      <c r="H3096" s="19" t="n">
        <v>0.2068414363661013</v>
      </c>
      <c r="I3096" s="19" t="n">
        <v>0.3977540238057552</v>
      </c>
      <c r="J3096" s="19" t="n">
        <v>0.35742649740026944</v>
      </c>
      <c r="K3096" s="19" t="n">
        <v>0.42564210335367647</v>
      </c>
      <c r="L3096" s="19" t="n">
        <v>0.32834189409679154</v>
      </c>
      <c r="M3096" s="19" t="n">
        <v>0.32515288401709336</v>
      </c>
      <c r="N3096" s="19" t="n">
        <v>0.2965326436138602</v>
      </c>
      <c r="O3096" s="19" t="n">
        <v>0.36281235926141214</v>
      </c>
      <c r="P3096" s="19" t="n">
        <v>0.40185591467785065</v>
      </c>
      <c r="Q3096" s="19" t="n">
        <v>0.39712278130932804</v>
      </c>
      <c r="R3096" s="19" t="n">
        <v>0.2505968884752316</v>
      </c>
    </row>
    <row r="3097">
      <c r="B3097" s="8" t="s">
        <v>328</v>
      </c>
      <c r="C3097" s="15" t="n">
        <v>0.2147504749485854</v>
      </c>
      <c r="D3097" s="15" t="n">
        <v>0.19032301934622337</v>
      </c>
      <c r="E3097" s="15" t="n">
        <v>0.23057670120958731</v>
      </c>
      <c r="F3097" s="15" t="n">
        <v>0.2212407624985445</v>
      </c>
      <c r="G3097" s="15" t="n">
        <v>0.19168492866841058</v>
      </c>
      <c r="H3097" s="15" t="n">
        <v>0.20117606143703023</v>
      </c>
      <c r="I3097" s="15" t="n">
        <v>0.38027115706629094</v>
      </c>
      <c r="J3097" s="15" t="n">
        <v>0.3858616829348089</v>
      </c>
      <c r="K3097" s="15" t="n">
        <v>0.42545554551796627</v>
      </c>
      <c r="L3097" s="15" t="n">
        <v>0.32099916475303236</v>
      </c>
      <c r="M3097" s="15" t="n">
        <v>0.31701635759219937</v>
      </c>
      <c r="N3097" s="15" t="n">
        <v>0.2945379214715454</v>
      </c>
      <c r="O3097" s="15" t="n">
        <v>0.37112498887053924</v>
      </c>
      <c r="P3097" s="15" t="n">
        <v>0.3843176613318128</v>
      </c>
      <c r="Q3097" s="15" t="n">
        <v>0.3887372885439084</v>
      </c>
      <c r="R3097" s="15" t="n">
        <v>0.2539281291996104</v>
      </c>
    </row>
    <row r="3098">
      <c r="B3098" s="8" t="s">
        <v>329</v>
      </c>
      <c r="C3098" s="19" t="n">
        <v>0.20396746218412865</v>
      </c>
      <c r="D3098" s="19" t="n">
        <v>0.1894379162789632</v>
      </c>
      <c r="E3098" s="19" t="n">
        <v>0.217224847452228</v>
      </c>
      <c r="F3098" s="19" t="n">
        <v>0.22887098117262863</v>
      </c>
      <c r="G3098" s="19" t="n">
        <v>0.20134737978273248</v>
      </c>
      <c r="H3098" s="19" t="n">
        <v>0.19555980729840888</v>
      </c>
      <c r="I3098" s="19" t="n">
        <v>0.39153919583540514</v>
      </c>
      <c r="J3098" s="19" t="n">
        <v>0.3689927977363572</v>
      </c>
      <c r="K3098" s="19" t="n">
        <v>0.387886236081703</v>
      </c>
      <c r="L3098" s="19" t="n">
        <v>0.3162247411399883</v>
      </c>
      <c r="M3098" s="19" t="n">
        <v>0.30839620725997496</v>
      </c>
      <c r="N3098" s="19" t="n">
        <v>0.28523829046910953</v>
      </c>
      <c r="O3098" s="19" t="n">
        <v>0.37996297170701626</v>
      </c>
      <c r="P3098" s="19" t="n">
        <v>0.3896053347526147</v>
      </c>
      <c r="Q3098" s="19" t="n">
        <v>0.3716712515650834</v>
      </c>
      <c r="R3098" s="19" t="n">
        <v>0.2638908491010789</v>
      </c>
    </row>
    <row r="3099">
      <c r="B3099" s="8" t="s">
        <v>330</v>
      </c>
      <c r="C3099" s="15" t="n">
        <v>0.20397027781536609</v>
      </c>
      <c r="D3099" s="15" t="n">
        <v>0.19181235813908146</v>
      </c>
      <c r="E3099" s="15" t="n">
        <v>0.21966787178839514</v>
      </c>
      <c r="F3099" s="15" t="n">
        <v>0.21787590219345024</v>
      </c>
      <c r="G3099" s="15" t="n">
        <v>0.1953549387173586</v>
      </c>
      <c r="H3099" s="15" t="n">
        <v>0.20863428011946214</v>
      </c>
      <c r="I3099" s="15" t="n">
        <v>0.38755804426389645</v>
      </c>
      <c r="J3099" s="15" t="n">
        <v>0.3734660145853283</v>
      </c>
      <c r="K3099" s="15" t="n">
        <v>0.41385309051853125</v>
      </c>
      <c r="L3099" s="15" t="n">
        <v>0.31492167786738934</v>
      </c>
      <c r="M3099" s="15" t="n">
        <v>0.309134091843364</v>
      </c>
      <c r="N3099" s="15" t="n">
        <v>0.3122122596226773</v>
      </c>
      <c r="O3099" s="15" t="n">
        <v>0.38382904947842333</v>
      </c>
      <c r="P3099" s="15" t="n">
        <v>0.38636905589437875</v>
      </c>
      <c r="Q3099" s="15" t="n">
        <v>0.39700367549808824</v>
      </c>
      <c r="R3099" s="15" t="n">
        <v>0.24157474573917936</v>
      </c>
    </row>
    <row r="3100">
      <c r="B3100" s="8" t="s">
        <v>331</v>
      </c>
      <c r="C3100" s="19" t="n">
        <v>0.1986476625336238</v>
      </c>
      <c r="D3100" s="19" t="n">
        <v>0.1951826638906287</v>
      </c>
      <c r="E3100" s="19" t="n">
        <v>0.20994061219389712</v>
      </c>
      <c r="F3100" s="19" t="n">
        <v>0.22065647574182057</v>
      </c>
      <c r="G3100" s="19" t="n">
        <v>0.19644202248029335</v>
      </c>
      <c r="H3100" s="19" t="n">
        <v>0.19647381865518584</v>
      </c>
      <c r="I3100" s="19" t="n">
        <v>0.36700512115822037</v>
      </c>
      <c r="J3100" s="19" t="n">
        <v>0.38104030517018006</v>
      </c>
      <c r="K3100" s="19" t="n">
        <v>0.4191282761252802</v>
      </c>
      <c r="L3100" s="19" t="n">
        <v>0.34607847282031573</v>
      </c>
      <c r="M3100" s="19" t="n">
        <v>0.3430448150341217</v>
      </c>
      <c r="N3100" s="19" t="n">
        <v>0.26966268087634326</v>
      </c>
      <c r="O3100" s="19" t="n">
        <v>0.37804481952048435</v>
      </c>
      <c r="P3100" s="19" t="n">
        <v>0.37857557637486505</v>
      </c>
      <c r="Q3100" s="19" t="n">
        <v>0.39669731027676763</v>
      </c>
      <c r="R3100" s="19" t="n">
        <v>0.2576832512255101</v>
      </c>
    </row>
    <row r="3101">
      <c r="B3101" s="8" t="s">
        <v>332</v>
      </c>
      <c r="C3101" s="15" t="n">
        <v>0.2122553239702407</v>
      </c>
      <c r="D3101" s="15" t="n">
        <v>0.18948389674001329</v>
      </c>
      <c r="E3101" s="15" t="n">
        <v>0.21913876805058685</v>
      </c>
      <c r="F3101" s="15" t="n">
        <v>0.2074120687668697</v>
      </c>
      <c r="G3101" s="15" t="n">
        <v>0.19894670410725399</v>
      </c>
      <c r="H3101" s="15" t="n">
        <v>0.1993528066820894</v>
      </c>
      <c r="I3101" s="15" t="n">
        <v>0.37069955023378603</v>
      </c>
      <c r="J3101" s="15" t="n">
        <v>0.36215405663027533</v>
      </c>
      <c r="K3101" s="15" t="n">
        <v>0.4064984010299069</v>
      </c>
      <c r="L3101" s="15" t="n">
        <v>0.33420071148331937</v>
      </c>
      <c r="M3101" s="15" t="n">
        <v>0.3150695563891265</v>
      </c>
      <c r="N3101" s="15" t="n">
        <v>0.26879735837473734</v>
      </c>
      <c r="O3101" s="15" t="n">
        <v>0.3706958143485281</v>
      </c>
      <c r="P3101" s="15" t="n">
        <v>0.3781970426253677</v>
      </c>
      <c r="Q3101" s="15" t="n">
        <v>0.3946819345495564</v>
      </c>
      <c r="R3101" s="15" t="n">
        <v>0.2639146018111531</v>
      </c>
    </row>
    <row r="3102">
      <c r="B3102" s="8" t="s">
        <v>333</v>
      </c>
      <c r="C3102" s="19" t="n">
        <v>0.20519814263231706</v>
      </c>
      <c r="D3102" s="19" t="n">
        <v>0.18514682284176845</v>
      </c>
      <c r="E3102" s="19" t="n">
        <v>0.23832719920400072</v>
      </c>
      <c r="F3102" s="19" t="n">
        <v>0.2075705774505769</v>
      </c>
      <c r="G3102" s="19" t="n">
        <v>0.19564725855665302</v>
      </c>
      <c r="H3102" s="19" t="n">
        <v>0.20272646728565716</v>
      </c>
      <c r="I3102" s="19" t="n">
        <v>0.3805910246066084</v>
      </c>
      <c r="J3102" s="19" t="n">
        <v>0.3738740800333016</v>
      </c>
      <c r="K3102" s="19" t="n">
        <v>0.4129684035816125</v>
      </c>
      <c r="L3102" s="19" t="n">
        <v>0.3361350578125072</v>
      </c>
      <c r="M3102" s="19" t="n">
        <v>0.3279045418753515</v>
      </c>
      <c r="N3102" s="19" t="n">
        <v>0.2870445582277949</v>
      </c>
      <c r="O3102" s="19" t="n">
        <v>0.3613184627582642</v>
      </c>
      <c r="P3102" s="19" t="n">
        <v>0.38150524635860283</v>
      </c>
      <c r="Q3102" s="19" t="n">
        <v>0.39716203726635835</v>
      </c>
      <c r="R3102" s="19" t="n">
        <v>0.2517664508162882</v>
      </c>
    </row>
    <row r="3103">
      <c r="B3103" s="8" t="s">
        <v>334</v>
      </c>
      <c r="C3103" s="15" t="n">
        <v>0.2026430312525066</v>
      </c>
      <c r="D3103" s="15" t="n">
        <v>0.19306319307616782</v>
      </c>
      <c r="E3103" s="15" t="n">
        <v>0.21130683817856663</v>
      </c>
      <c r="F3103" s="15" t="n">
        <v>0.2215798578878793</v>
      </c>
      <c r="G3103" s="15" t="n">
        <v>0.19383140563189188</v>
      </c>
      <c r="H3103" s="15" t="n">
        <v>0.20135659722501117</v>
      </c>
      <c r="I3103" s="15" t="n">
        <v>0.37110486072317433</v>
      </c>
      <c r="J3103" s="15" t="n">
        <v>0.3639666355489684</v>
      </c>
      <c r="K3103" s="15" t="n">
        <v>0.40086382782719127</v>
      </c>
      <c r="L3103" s="15" t="n">
        <v>0.3271350927724876</v>
      </c>
      <c r="M3103" s="15" t="n">
        <v>0.3199897551398229</v>
      </c>
      <c r="N3103" s="15" t="n">
        <v>0.28085071355594843</v>
      </c>
      <c r="O3103" s="15" t="n">
        <v>0.38967836162164393</v>
      </c>
      <c r="P3103" s="15" t="n">
        <v>0.38239820533462643</v>
      </c>
      <c r="Q3103" s="15" t="n">
        <v>0.3952509561624839</v>
      </c>
      <c r="R3103" s="15" t="n">
        <v>0.2608324916097707</v>
      </c>
    </row>
    <row r="3104">
      <c r="B3104" s="8" t="s">
        <v>335</v>
      </c>
      <c r="C3104" s="19" t="n">
        <v>0.21724487012801538</v>
      </c>
      <c r="D3104" s="19" t="n">
        <v>0.1930916108601229</v>
      </c>
      <c r="E3104" s="19" t="n">
        <v>0.22377316943204298</v>
      </c>
      <c r="F3104" s="19" t="n">
        <v>0.20046873388559044</v>
      </c>
      <c r="G3104" s="19" t="n">
        <v>0.19778720367546618</v>
      </c>
      <c r="H3104" s="19" t="n">
        <v>0.21127463112044398</v>
      </c>
      <c r="I3104" s="19" t="n">
        <v>0.39567283094794403</v>
      </c>
      <c r="J3104" s="19" t="n">
        <v>0.35865138232602</v>
      </c>
      <c r="K3104" s="19" t="n">
        <v>0.40384993378118395</v>
      </c>
      <c r="L3104" s="19" t="n">
        <v>0.3143716232899748</v>
      </c>
      <c r="M3104" s="19" t="n">
        <v>0.30795505077969687</v>
      </c>
      <c r="N3104" s="19" t="n">
        <v>0.2987288522826404</v>
      </c>
      <c r="O3104" s="19" t="n">
        <v>0.35879003476567817</v>
      </c>
      <c r="P3104" s="19" t="n">
        <v>0.38978636492093793</v>
      </c>
      <c r="Q3104" s="19" t="n">
        <v>0.42172177508481823</v>
      </c>
      <c r="R3104" s="19" t="n">
        <v>0.27280313272307716</v>
      </c>
    </row>
    <row r="3105">
      <c r="B3105" s="8" t="s">
        <v>336</v>
      </c>
      <c r="C3105" s="15" t="n">
        <v>0.20772700062507576</v>
      </c>
      <c r="D3105" s="15" t="n">
        <v>0.18904640122196278</v>
      </c>
      <c r="E3105" s="15" t="n">
        <v>0.21436617239386338</v>
      </c>
      <c r="F3105" s="15" t="n">
        <v>0.2237176825540361</v>
      </c>
      <c r="G3105" s="15" t="n">
        <v>0.20260043822879445</v>
      </c>
      <c r="H3105" s="15" t="n">
        <v>0.18713285898077126</v>
      </c>
      <c r="I3105" s="15" t="n">
        <v>0.3818104437058152</v>
      </c>
      <c r="J3105" s="15" t="n">
        <v>0.3560613009959858</v>
      </c>
      <c r="K3105" s="15" t="n">
        <v>0.4183581630191144</v>
      </c>
      <c r="L3105" s="15" t="n">
        <v>0.3280574965096046</v>
      </c>
      <c r="M3105" s="15" t="n">
        <v>0.3294282040795883</v>
      </c>
      <c r="N3105" s="15" t="n">
        <v>0.2688227203635745</v>
      </c>
      <c r="O3105" s="15" t="n">
        <v>0.35951011289241785</v>
      </c>
      <c r="P3105" s="15" t="n">
        <v>0.3803874948224731</v>
      </c>
      <c r="Q3105" s="15" t="n">
        <v>0.39003202326435976</v>
      </c>
      <c r="R3105" s="15" t="n">
        <v>0.26051567080593635</v>
      </c>
    </row>
    <row r="3106">
      <c r="B3106" s="8" t="s">
        <v>337</v>
      </c>
      <c r="C3106" s="19" t="n">
        <v>0.2171118710179196</v>
      </c>
      <c r="D3106" s="19" t="n">
        <v>0.19596754941355546</v>
      </c>
      <c r="E3106" s="19" t="n">
        <v>0.22960795548029775</v>
      </c>
      <c r="F3106" s="19" t="n">
        <v>0.22556207284128565</v>
      </c>
      <c r="G3106" s="19" t="n">
        <v>0.21609614094824134</v>
      </c>
      <c r="H3106" s="19" t="n">
        <v>0.16829330509326068</v>
      </c>
      <c r="I3106" s="19" t="n">
        <v>0.3636807322259342</v>
      </c>
      <c r="J3106" s="19" t="n">
        <v>0.3583560282538404</v>
      </c>
      <c r="K3106" s="19" t="n">
        <v>0.4277467802227018</v>
      </c>
      <c r="L3106" s="19" t="n">
        <v>0.3289935853015421</v>
      </c>
      <c r="M3106" s="19" t="n">
        <v>0.3222081033943657</v>
      </c>
      <c r="N3106" s="19" t="n">
        <v>0.2948602445908053</v>
      </c>
      <c r="O3106" s="19" t="n">
        <v>0.3565884971779758</v>
      </c>
      <c r="P3106" s="19" t="n">
        <v>0.3878214060163533</v>
      </c>
      <c r="Q3106" s="19" t="n">
        <v>0.41686061697196</v>
      </c>
      <c r="R3106" s="19" t="n">
        <v>0.25114859660059435</v>
      </c>
    </row>
    <row r="3107">
      <c r="B3107" s="8" t="s">
        <v>338</v>
      </c>
      <c r="C3107" s="15" t="n">
        <v>0.20391027102243967</v>
      </c>
      <c r="D3107" s="15" t="n">
        <v>0.19040498429061678</v>
      </c>
      <c r="E3107" s="15" t="n">
        <v>0.2069931967546372</v>
      </c>
      <c r="F3107" s="15" t="n">
        <v>0.19727796188553642</v>
      </c>
      <c r="G3107" s="15" t="n">
        <v>0.1871732171061484</v>
      </c>
      <c r="H3107" s="15" t="n">
        <v>0.20424427831974673</v>
      </c>
      <c r="I3107" s="15" t="n">
        <v>0.37748673192526794</v>
      </c>
      <c r="J3107" s="15" t="n">
        <v>0.3658352763140693</v>
      </c>
      <c r="K3107" s="15" t="n">
        <v>0.3903985536258651</v>
      </c>
      <c r="L3107" s="15" t="n">
        <v>0.32051868067392114</v>
      </c>
      <c r="M3107" s="15" t="n">
        <v>0.32105440710111</v>
      </c>
      <c r="N3107" s="15" t="n">
        <v>0.29301738785869696</v>
      </c>
      <c r="O3107" s="15" t="n">
        <v>0.37232031006493826</v>
      </c>
      <c r="P3107" s="15" t="n">
        <v>0.38046919064206114</v>
      </c>
      <c r="Q3107" s="15" t="n">
        <v>0.39475546593429817</v>
      </c>
      <c r="R3107" s="15" t="n">
        <v>0.23554772431414311</v>
      </c>
    </row>
    <row r="3108">
      <c r="B3108" s="8" t="s">
        <v>339</v>
      </c>
      <c r="C3108" s="19" t="n">
        <v>0.22497768747759708</v>
      </c>
      <c r="D3108" s="19" t="n">
        <v>0.18936519833206447</v>
      </c>
      <c r="E3108" s="19" t="n">
        <v>0.23017602440345933</v>
      </c>
      <c r="F3108" s="19" t="n">
        <v>0.21559838059096142</v>
      </c>
      <c r="G3108" s="19" t="n">
        <v>0.19435614694409187</v>
      </c>
      <c r="H3108" s="19" t="n">
        <v>0.1829967324904991</v>
      </c>
      <c r="I3108" s="19" t="n">
        <v>0.3824043878530026</v>
      </c>
      <c r="J3108" s="19" t="n">
        <v>0.3467346734821574</v>
      </c>
      <c r="K3108" s="19" t="n">
        <v>0.4150635130068622</v>
      </c>
      <c r="L3108" s="19" t="n">
        <v>0.32777420488887005</v>
      </c>
      <c r="M3108" s="19" t="n">
        <v>0.31564448996826694</v>
      </c>
      <c r="N3108" s="19" t="n">
        <v>0.2756351767106634</v>
      </c>
      <c r="O3108" s="19" t="n">
        <v>0.36427978275027134</v>
      </c>
      <c r="P3108" s="19" t="n">
        <v>0.38774025776563253</v>
      </c>
      <c r="Q3108" s="19" t="n">
        <v>0.39613489974769417</v>
      </c>
      <c r="R3108" s="19" t="n">
        <v>0.268350646711976</v>
      </c>
    </row>
    <row r="3109">
      <c r="B3109" s="8" t="s">
        <v>340</v>
      </c>
      <c r="C3109" s="15" t="n">
        <v>0.20691459560310396</v>
      </c>
      <c r="D3109" s="15" t="n">
        <v>0.18873280490786573</v>
      </c>
      <c r="E3109" s="15" t="n">
        <v>0.21600460036793237</v>
      </c>
      <c r="F3109" s="15" t="n">
        <v>0.21087225878351118</v>
      </c>
      <c r="G3109" s="15" t="n">
        <v>0.1969403348122022</v>
      </c>
      <c r="H3109" s="15" t="n">
        <v>0.19011469252029295</v>
      </c>
      <c r="I3109" s="15" t="n">
        <v>0.3700322857917247</v>
      </c>
      <c r="J3109" s="15" t="n">
        <v>0.36522302367851217</v>
      </c>
      <c r="K3109" s="15" t="n">
        <v>0.39788220495274634</v>
      </c>
      <c r="L3109" s="15" t="n">
        <v>0.3085581268736948</v>
      </c>
      <c r="M3109" s="15" t="n">
        <v>0.3013629630847637</v>
      </c>
      <c r="N3109" s="15" t="n">
        <v>0.290181943553261</v>
      </c>
      <c r="O3109" s="15" t="n">
        <v>0.3768433192372659</v>
      </c>
      <c r="P3109" s="15" t="n">
        <v>0.36042837023936214</v>
      </c>
      <c r="Q3109" s="15" t="n">
        <v>0.38718623966249033</v>
      </c>
      <c r="R3109" s="15" t="n">
        <v>0.2506835651820931</v>
      </c>
    </row>
    <row r="3110">
      <c r="B3110" s="8" t="s">
        <v>341</v>
      </c>
      <c r="C3110" s="19" t="n">
        <v>0.19603089645559763</v>
      </c>
      <c r="D3110" s="19" t="n">
        <v>0.19337299419105475</v>
      </c>
      <c r="E3110" s="19" t="n">
        <v>0.2252496203519748</v>
      </c>
      <c r="F3110" s="19" t="n">
        <v>0.21887340969031552</v>
      </c>
      <c r="G3110" s="19" t="n">
        <v>0.202946348431929</v>
      </c>
      <c r="H3110" s="19" t="n">
        <v>0.19575658663223472</v>
      </c>
      <c r="I3110" s="19" t="n">
        <v>0.37360476102271145</v>
      </c>
      <c r="J3110" s="19" t="n">
        <v>0.3686621068185393</v>
      </c>
      <c r="K3110" s="19" t="n">
        <v>0.408104372092473</v>
      </c>
      <c r="L3110" s="19" t="n">
        <v>0.32392501633056275</v>
      </c>
      <c r="M3110" s="19" t="n">
        <v>0.29893699756071823</v>
      </c>
      <c r="N3110" s="19" t="n">
        <v>0.31994285962264163</v>
      </c>
      <c r="O3110" s="19" t="n">
        <v>0.38964749729089704</v>
      </c>
      <c r="P3110" s="19" t="n">
        <v>0.3764106008746338</v>
      </c>
      <c r="Q3110" s="19" t="n">
        <v>0.3797613257121148</v>
      </c>
      <c r="R3110" s="19" t="n">
        <v>0.24905324010227245</v>
      </c>
    </row>
    <row r="3111">
      <c r="B3111" s="8" t="s">
        <v>342</v>
      </c>
      <c r="C3111" s="15" t="n">
        <v>0.20814370992309886</v>
      </c>
      <c r="D3111" s="15" t="n">
        <v>0.1935885690899672</v>
      </c>
      <c r="E3111" s="15" t="n">
        <v>0.21760226440547284</v>
      </c>
      <c r="F3111" s="15" t="n">
        <v>0.22257345208034363</v>
      </c>
      <c r="G3111" s="15" t="n">
        <v>0.207906098615843</v>
      </c>
      <c r="H3111" s="15" t="n">
        <v>0.1833116256937241</v>
      </c>
      <c r="I3111" s="15" t="n">
        <v>0.386047254192697</v>
      </c>
      <c r="J3111" s="15" t="n">
        <v>0.3580247530791746</v>
      </c>
      <c r="K3111" s="15" t="n">
        <v>0.4151030336227685</v>
      </c>
      <c r="L3111" s="15" t="n">
        <v>0.3310679799493266</v>
      </c>
      <c r="M3111" s="15" t="n">
        <v>0.3251873277079985</v>
      </c>
      <c r="N3111" s="15" t="n">
        <v>0.28834870745298247</v>
      </c>
      <c r="O3111" s="15" t="n">
        <v>0.36985824090115726</v>
      </c>
      <c r="P3111" s="15" t="n">
        <v>0.3790930860287493</v>
      </c>
      <c r="Q3111" s="15" t="n">
        <v>0.39484096874885816</v>
      </c>
      <c r="R3111" s="15" t="n">
        <v>0.2556916927277496</v>
      </c>
    </row>
    <row r="3112">
      <c r="B3112" s="8" t="s">
        <v>343</v>
      </c>
      <c r="C3112" s="19" t="n">
        <v>0.2047035201648401</v>
      </c>
      <c r="D3112" s="19" t="n">
        <v>0.1859192321606315</v>
      </c>
      <c r="E3112" s="19" t="n">
        <v>0.22525671681845721</v>
      </c>
      <c r="F3112" s="19" t="n">
        <v>0.224737261764351</v>
      </c>
      <c r="G3112" s="19" t="n">
        <v>0.18910829157966352</v>
      </c>
      <c r="H3112" s="19" t="n">
        <v>0.20388644383426874</v>
      </c>
      <c r="I3112" s="19" t="n">
        <v>0.374710507320548</v>
      </c>
      <c r="J3112" s="19" t="n">
        <v>0.3813378911728192</v>
      </c>
      <c r="K3112" s="19" t="n">
        <v>0.392084820986544</v>
      </c>
      <c r="L3112" s="19" t="n">
        <v>0.3325965508220991</v>
      </c>
      <c r="M3112" s="19" t="n">
        <v>0.3029734585815668</v>
      </c>
      <c r="N3112" s="19" t="n">
        <v>0.28976852624808525</v>
      </c>
      <c r="O3112" s="19" t="n">
        <v>0.3752895594766739</v>
      </c>
      <c r="P3112" s="19" t="n">
        <v>0.3812478877052685</v>
      </c>
      <c r="Q3112" s="19" t="n">
        <v>0.3891113736144684</v>
      </c>
      <c r="R3112" s="19" t="n">
        <v>0.26547676181788227</v>
      </c>
    </row>
    <row r="3113">
      <c r="B3113" s="8" t="s">
        <v>344</v>
      </c>
      <c r="C3113" s="15" t="n">
        <v>0.20749721364849155</v>
      </c>
      <c r="D3113" s="15" t="n">
        <v>0.18738241714759654</v>
      </c>
      <c r="E3113" s="15" t="n">
        <v>0.21192006629815097</v>
      </c>
      <c r="F3113" s="15" t="n">
        <v>0.2128822184921693</v>
      </c>
      <c r="G3113" s="15" t="n">
        <v>0.2005391231793493</v>
      </c>
      <c r="H3113" s="15" t="n">
        <v>0.17633380484109196</v>
      </c>
      <c r="I3113" s="15" t="n">
        <v>0.37090358232283016</v>
      </c>
      <c r="J3113" s="15" t="n">
        <v>0.37540463395419876</v>
      </c>
      <c r="K3113" s="15" t="n">
        <v>0.39887977110422473</v>
      </c>
      <c r="L3113" s="15" t="n">
        <v>0.3193339072532138</v>
      </c>
      <c r="M3113" s="15" t="n">
        <v>0.32185002894297965</v>
      </c>
      <c r="N3113" s="15" t="n">
        <v>0.30137844925742674</v>
      </c>
      <c r="O3113" s="15" t="n">
        <v>0.3451010192592999</v>
      </c>
      <c r="P3113" s="15" t="n">
        <v>0.3901970169405362</v>
      </c>
      <c r="Q3113" s="15" t="n">
        <v>0.41522369357027344</v>
      </c>
      <c r="R3113" s="15" t="n">
        <v>0.2562394760988456</v>
      </c>
    </row>
    <row r="3114">
      <c r="B3114" s="8" t="s">
        <v>345</v>
      </c>
      <c r="C3114" s="19" t="n">
        <v>0.19555890841267184</v>
      </c>
      <c r="D3114" s="19" t="n">
        <v>0.18756237570981674</v>
      </c>
      <c r="E3114" s="19" t="n">
        <v>0.21438410819789464</v>
      </c>
      <c r="F3114" s="19" t="n">
        <v>0.22187259311481877</v>
      </c>
      <c r="G3114" s="19" t="n">
        <v>0.19997099426877615</v>
      </c>
      <c r="H3114" s="19" t="n">
        <v>0.2066827261212921</v>
      </c>
      <c r="I3114" s="19" t="n">
        <v>0.38553149760951366</v>
      </c>
      <c r="J3114" s="19" t="n">
        <v>0.39291221726035713</v>
      </c>
      <c r="K3114" s="19" t="n">
        <v>0.39616266215039797</v>
      </c>
      <c r="L3114" s="19" t="n">
        <v>0.3529986861034278</v>
      </c>
      <c r="M3114" s="19" t="n">
        <v>0.3254518676171143</v>
      </c>
      <c r="N3114" s="19" t="n">
        <v>0.28969410270728213</v>
      </c>
      <c r="O3114" s="19" t="n">
        <v>0.38059525288163965</v>
      </c>
      <c r="P3114" s="19" t="n">
        <v>0.3756958294002638</v>
      </c>
      <c r="Q3114" s="19" t="n">
        <v>0.39593495822969343</v>
      </c>
      <c r="R3114" s="19" t="n">
        <v>0.23510065522004267</v>
      </c>
    </row>
    <row r="3115">
      <c r="B3115" s="8" t="s">
        <v>346</v>
      </c>
      <c r="C3115" s="15" t="n">
        <v>0.2143558742231858</v>
      </c>
      <c r="D3115" s="15" t="n">
        <v>0.18547043116003817</v>
      </c>
      <c r="E3115" s="15" t="n">
        <v>0.21150904376118437</v>
      </c>
      <c r="F3115" s="15" t="n">
        <v>0.22649261732087167</v>
      </c>
      <c r="G3115" s="15" t="n">
        <v>0.19741057919910013</v>
      </c>
      <c r="H3115" s="15" t="n">
        <v>0.1929177257318854</v>
      </c>
      <c r="I3115" s="15" t="n">
        <v>0.3842455245208199</v>
      </c>
      <c r="J3115" s="15" t="n">
        <v>0.350931725977318</v>
      </c>
      <c r="K3115" s="15" t="n">
        <v>0.40334436807410123</v>
      </c>
      <c r="L3115" s="15" t="n">
        <v>0.3298298742209986</v>
      </c>
      <c r="M3115" s="15" t="n">
        <v>0.3287068240962812</v>
      </c>
      <c r="N3115" s="15" t="n">
        <v>0.279222782255414</v>
      </c>
      <c r="O3115" s="15" t="n">
        <v>0.3884156480283968</v>
      </c>
      <c r="P3115" s="15" t="n">
        <v>0.38676174071151187</v>
      </c>
      <c r="Q3115" s="15" t="n">
        <v>0.40445173261938294</v>
      </c>
      <c r="R3115" s="15" t="n">
        <v>0.2560248081993819</v>
      </c>
    </row>
    <row r="3116">
      <c r="B3116" s="8" t="s">
        <v>347</v>
      </c>
      <c r="C3116" s="19" t="n">
        <v>0.2039781152647081</v>
      </c>
      <c r="D3116" s="19" t="n">
        <v>0.17930938318124287</v>
      </c>
      <c r="E3116" s="19" t="n">
        <v>0.2074512925342648</v>
      </c>
      <c r="F3116" s="19" t="n">
        <v>0.21098143004275408</v>
      </c>
      <c r="G3116" s="19" t="n">
        <v>0.2008747575198385</v>
      </c>
      <c r="H3116" s="19" t="n">
        <v>0.1975392401951226</v>
      </c>
      <c r="I3116" s="19" t="n">
        <v>0.37151730018633433</v>
      </c>
      <c r="J3116" s="19" t="n">
        <v>0.3516370995003266</v>
      </c>
      <c r="K3116" s="19" t="n">
        <v>0.3921533150963389</v>
      </c>
      <c r="L3116" s="19" t="n">
        <v>0.3179317647824288</v>
      </c>
      <c r="M3116" s="19" t="n">
        <v>0.30132814917649664</v>
      </c>
      <c r="N3116" s="19" t="n">
        <v>0.28614292968229177</v>
      </c>
      <c r="O3116" s="19" t="n">
        <v>0.3614660555374268</v>
      </c>
      <c r="P3116" s="19" t="n">
        <v>0.3902907170608495</v>
      </c>
      <c r="Q3116" s="19" t="n">
        <v>0.3835571319991821</v>
      </c>
      <c r="R3116" s="19" t="n">
        <v>0.2551580208964775</v>
      </c>
    </row>
    <row r="3117">
      <c r="B3117" s="8" t="s">
        <v>348</v>
      </c>
      <c r="C3117" s="15" t="n">
        <v>0.20823275918988782</v>
      </c>
      <c r="D3117" s="15" t="n">
        <v>0.181056991013363</v>
      </c>
      <c r="E3117" s="15" t="n">
        <v>0.20824350790794763</v>
      </c>
      <c r="F3117" s="15" t="n">
        <v>0.22821591947555836</v>
      </c>
      <c r="G3117" s="15" t="n">
        <v>0.21557719138454406</v>
      </c>
      <c r="H3117" s="15" t="n">
        <v>0.19482899171063364</v>
      </c>
      <c r="I3117" s="15" t="n">
        <v>0.3696454182771273</v>
      </c>
      <c r="J3117" s="15" t="n">
        <v>0.38868424211127567</v>
      </c>
      <c r="K3117" s="15" t="n">
        <v>0.395083585565554</v>
      </c>
      <c r="L3117" s="15" t="n">
        <v>0.3253742700653891</v>
      </c>
      <c r="M3117" s="15" t="n">
        <v>0.3065726091039497</v>
      </c>
      <c r="N3117" s="15" t="n">
        <v>0.2953908335108936</v>
      </c>
      <c r="O3117" s="15" t="n">
        <v>0.3815894112211271</v>
      </c>
      <c r="P3117" s="15" t="n">
        <v>0.3743627647648591</v>
      </c>
      <c r="Q3117" s="15" t="n">
        <v>0.3807255581459528</v>
      </c>
      <c r="R3117" s="15" t="n">
        <v>0.23967313313170943</v>
      </c>
    </row>
    <row r="3118">
      <c r="B3118" s="8" t="s">
        <v>349</v>
      </c>
      <c r="C3118" s="19" t="n">
        <v>0.21537750407250653</v>
      </c>
      <c r="D3118" s="19" t="n">
        <v>0.18730667095172826</v>
      </c>
      <c r="E3118" s="19" t="n">
        <v>0.2020289669975964</v>
      </c>
      <c r="F3118" s="19" t="n">
        <v>0.20531388851382476</v>
      </c>
      <c r="G3118" s="19" t="n">
        <v>0.19005668451902769</v>
      </c>
      <c r="H3118" s="19" t="n">
        <v>0.21031495908929118</v>
      </c>
      <c r="I3118" s="19" t="n">
        <v>0.36466315963474544</v>
      </c>
      <c r="J3118" s="19" t="n">
        <v>0.37024050880460324</v>
      </c>
      <c r="K3118" s="19" t="n">
        <v>0.39439537714684375</v>
      </c>
      <c r="L3118" s="19" t="n">
        <v>0.3028086896464819</v>
      </c>
      <c r="M3118" s="19" t="n">
        <v>0.3160641361639222</v>
      </c>
      <c r="N3118" s="19" t="n">
        <v>0.2942024988223036</v>
      </c>
      <c r="O3118" s="19" t="n">
        <v>0.36552387243717055</v>
      </c>
      <c r="P3118" s="19" t="n">
        <v>0.3927729120913446</v>
      </c>
      <c r="Q3118" s="19" t="n">
        <v>0.40405999918193464</v>
      </c>
      <c r="R3118" s="19" t="n">
        <v>0.24578937795738356</v>
      </c>
    </row>
    <row r="3119">
      <c r="B3119" s="8" t="s">
        <v>350</v>
      </c>
      <c r="C3119" s="15" t="n">
        <v>0.19713178194197087</v>
      </c>
      <c r="D3119" s="15" t="n">
        <v>0.19720600536207564</v>
      </c>
      <c r="E3119" s="15" t="n">
        <v>0.218904829364692</v>
      </c>
      <c r="F3119" s="15" t="n">
        <v>0.21601176330661406</v>
      </c>
      <c r="G3119" s="15" t="n">
        <v>0.18663303015905183</v>
      </c>
      <c r="H3119" s="15" t="n">
        <v>0.20692528885530703</v>
      </c>
      <c r="I3119" s="15" t="n">
        <v>0.3865857157087153</v>
      </c>
      <c r="J3119" s="15" t="n">
        <v>0.3398183476582002</v>
      </c>
      <c r="K3119" s="15" t="n">
        <v>0.4009020119491757</v>
      </c>
      <c r="L3119" s="15" t="n">
        <v>0.32693056915162566</v>
      </c>
      <c r="M3119" s="15" t="n">
        <v>0.31700369793050764</v>
      </c>
      <c r="N3119" s="15" t="n">
        <v>0.2789675503623488</v>
      </c>
      <c r="O3119" s="15" t="n">
        <v>0.3588937767929632</v>
      </c>
      <c r="P3119" s="15" t="n">
        <v>0.3879760988563445</v>
      </c>
      <c r="Q3119" s="15" t="n">
        <v>0.4142035203527538</v>
      </c>
      <c r="R3119" s="15" t="n">
        <v>0.263981492207425</v>
      </c>
    </row>
    <row r="3120">
      <c r="B3120" s="8" t="s">
        <v>351</v>
      </c>
      <c r="C3120" s="19" t="n">
        <v>0.20538068470271598</v>
      </c>
      <c r="D3120" s="19" t="n">
        <v>0.1811955393639577</v>
      </c>
      <c r="E3120" s="19" t="n">
        <v>0.21632546531468663</v>
      </c>
      <c r="F3120" s="19" t="n">
        <v>0.21714412872709063</v>
      </c>
      <c r="G3120" s="19" t="n">
        <v>0.20751981826542928</v>
      </c>
      <c r="H3120" s="19" t="n">
        <v>0.20231555983987115</v>
      </c>
      <c r="I3120" s="19" t="n">
        <v>0.3856266139907442</v>
      </c>
      <c r="J3120" s="19" t="n">
        <v>0.3555080391178144</v>
      </c>
      <c r="K3120" s="19" t="n">
        <v>0.41605814186195256</v>
      </c>
      <c r="L3120" s="19" t="n">
        <v>0.3200174133158421</v>
      </c>
      <c r="M3120" s="19" t="n">
        <v>0.3182009691622181</v>
      </c>
      <c r="N3120" s="19" t="n">
        <v>0.3242979468151942</v>
      </c>
      <c r="O3120" s="19" t="n">
        <v>0.3807918127554714</v>
      </c>
      <c r="P3120" s="19" t="n">
        <v>0.37371924586888366</v>
      </c>
      <c r="Q3120" s="19" t="n">
        <v>0.3974530351473287</v>
      </c>
      <c r="R3120" s="19" t="n">
        <v>0.23481780542904876</v>
      </c>
    </row>
    <row r="3121">
      <c r="B3121" s="8" t="s">
        <v>352</v>
      </c>
      <c r="C3121" s="15" t="n">
        <v>0.2085740015616855</v>
      </c>
      <c r="D3121" s="15" t="n">
        <v>0.17321856381597775</v>
      </c>
      <c r="E3121" s="15" t="n">
        <v>0.21815702170701962</v>
      </c>
      <c r="F3121" s="15" t="n">
        <v>0.22059230039426556</v>
      </c>
      <c r="G3121" s="15" t="n">
        <v>0.20576747976432722</v>
      </c>
      <c r="H3121" s="15" t="n">
        <v>0.18382494957577325</v>
      </c>
      <c r="I3121" s="15" t="n">
        <v>0.39040936791805847</v>
      </c>
      <c r="J3121" s="15" t="n">
        <v>0.37521138221385003</v>
      </c>
      <c r="K3121" s="15" t="n">
        <v>0.39136765980350274</v>
      </c>
      <c r="L3121" s="15" t="n">
        <v>0.3358471810200877</v>
      </c>
      <c r="M3121" s="15" t="n">
        <v>0.3079314310720799</v>
      </c>
      <c r="N3121" s="15" t="n">
        <v>0.29512243381960596</v>
      </c>
      <c r="O3121" s="15" t="n">
        <v>0.36902374939256466</v>
      </c>
      <c r="P3121" s="15" t="n">
        <v>0.38139703708525496</v>
      </c>
      <c r="Q3121" s="15" t="n">
        <v>0.39999564017144235</v>
      </c>
      <c r="R3121" s="15" t="n">
        <v>0.24453275893777526</v>
      </c>
    </row>
    <row r="3122">
      <c r="B3122" s="8" t="s">
        <v>353</v>
      </c>
      <c r="C3122" s="19" t="n">
        <v>0.21750930894603002</v>
      </c>
      <c r="D3122" s="19" t="n">
        <v>0.1784832472955682</v>
      </c>
      <c r="E3122" s="19" t="n">
        <v>0.2195141880879509</v>
      </c>
      <c r="F3122" s="19" t="n">
        <v>0.21544280667224622</v>
      </c>
      <c r="G3122" s="19" t="n">
        <v>0.19588721834510128</v>
      </c>
      <c r="H3122" s="19" t="n">
        <v>0.2076865104388321</v>
      </c>
      <c r="I3122" s="19" t="n">
        <v>0.3791438070189525</v>
      </c>
      <c r="J3122" s="19" t="n">
        <v>0.3500257528150744</v>
      </c>
      <c r="K3122" s="19" t="n">
        <v>0.42015754469499894</v>
      </c>
      <c r="L3122" s="19" t="n">
        <v>0.33136890433702815</v>
      </c>
      <c r="M3122" s="19" t="n">
        <v>0.3289485877964532</v>
      </c>
      <c r="N3122" s="19" t="n">
        <v>0.2653101122677138</v>
      </c>
      <c r="O3122" s="19" t="n">
        <v>0.3665762257311874</v>
      </c>
      <c r="P3122" s="19" t="n">
        <v>0.3812103878523174</v>
      </c>
      <c r="Q3122" s="19" t="n">
        <v>0.4166639578105351</v>
      </c>
      <c r="R3122" s="19" t="n">
        <v>0.2582484627717133</v>
      </c>
    </row>
    <row r="3123">
      <c r="B3123" s="8" t="s">
        <v>354</v>
      </c>
      <c r="C3123" s="15" t="n">
        <v>0.21049619680626197</v>
      </c>
      <c r="D3123" s="15" t="n">
        <v>0.17141519374998399</v>
      </c>
      <c r="E3123" s="15" t="n">
        <v>0.21520874845225113</v>
      </c>
      <c r="F3123" s="15" t="n">
        <v>0.21149307880964674</v>
      </c>
      <c r="G3123" s="15" t="n">
        <v>0.19652090363182834</v>
      </c>
      <c r="H3123" s="15" t="n">
        <v>0.22177450840065616</v>
      </c>
      <c r="I3123" s="15" t="n">
        <v>0.3718942347454673</v>
      </c>
      <c r="J3123" s="15" t="n">
        <v>0.36027521871539914</v>
      </c>
      <c r="K3123" s="15" t="n">
        <v>0.3969707990289373</v>
      </c>
      <c r="L3123" s="15" t="n">
        <v>0.3238717479446454</v>
      </c>
      <c r="M3123" s="15" t="n">
        <v>0.32447512109601623</v>
      </c>
      <c r="N3123" s="15" t="n">
        <v>0.2880151083744558</v>
      </c>
      <c r="O3123" s="15" t="n">
        <v>0.35856162518711515</v>
      </c>
      <c r="P3123" s="15" t="n">
        <v>0.38233866084985446</v>
      </c>
      <c r="Q3123" s="15" t="n">
        <v>0.40792452670460133</v>
      </c>
      <c r="R3123" s="15" t="n">
        <v>0.23800193157073962</v>
      </c>
    </row>
    <row r="3124">
      <c r="B3124" s="8" t="s">
        <v>355</v>
      </c>
      <c r="C3124" s="19" t="n">
        <v>0.20644052981521663</v>
      </c>
      <c r="D3124" s="19" t="n">
        <v>0.17698607894188675</v>
      </c>
      <c r="E3124" s="19" t="n">
        <v>0.23022136759248835</v>
      </c>
      <c r="F3124" s="19" t="n">
        <v>0.22483097950346284</v>
      </c>
      <c r="G3124" s="19" t="n">
        <v>0.2162908243256437</v>
      </c>
      <c r="H3124" s="19" t="n">
        <v>0.18857815161292918</v>
      </c>
      <c r="I3124" s="19" t="n">
        <v>0.38915199008369217</v>
      </c>
      <c r="J3124" s="19" t="n">
        <v>0.371180022309006</v>
      </c>
      <c r="K3124" s="19" t="n">
        <v>0.4090634894516406</v>
      </c>
      <c r="L3124" s="19" t="n">
        <v>0.3286509680749688</v>
      </c>
      <c r="M3124" s="19" t="n">
        <v>0.32482567804015394</v>
      </c>
      <c r="N3124" s="19" t="n">
        <v>0.29612423784891057</v>
      </c>
      <c r="O3124" s="19" t="n">
        <v>0.37799446612988374</v>
      </c>
      <c r="P3124" s="19" t="n">
        <v>0.3820589683260367</v>
      </c>
      <c r="Q3124" s="19" t="n">
        <v>0.39464292182358357</v>
      </c>
      <c r="R3124" s="19" t="n">
        <v>0.2436419181263527</v>
      </c>
    </row>
    <row r="3125">
      <c r="B3125" s="8" t="s">
        <v>356</v>
      </c>
      <c r="C3125" s="15" t="n">
        <v>0.20853293380389498</v>
      </c>
      <c r="D3125" s="15" t="n">
        <v>0.19376688144857424</v>
      </c>
      <c r="E3125" s="15" t="n">
        <v>0.21159439771389502</v>
      </c>
      <c r="F3125" s="15" t="n">
        <v>0.21424770035983562</v>
      </c>
      <c r="G3125" s="15" t="n">
        <v>0.19274762380856947</v>
      </c>
      <c r="H3125" s="15" t="n">
        <v>0.18703701027384795</v>
      </c>
      <c r="I3125" s="15" t="n">
        <v>0.3691535190136618</v>
      </c>
      <c r="J3125" s="15" t="n">
        <v>0.37647561456108214</v>
      </c>
      <c r="K3125" s="15" t="n">
        <v>0.41428440196566846</v>
      </c>
      <c r="L3125" s="15" t="n">
        <v>0.3107493666406507</v>
      </c>
      <c r="M3125" s="15" t="n">
        <v>0.30370731376856</v>
      </c>
      <c r="N3125" s="15" t="n">
        <v>0.3024677314942343</v>
      </c>
      <c r="O3125" s="15" t="n">
        <v>0.3549685923549323</v>
      </c>
      <c r="P3125" s="15" t="n">
        <v>0.3796394425908765</v>
      </c>
      <c r="Q3125" s="15" t="n">
        <v>0.3935645599677107</v>
      </c>
      <c r="R3125" s="15" t="n">
        <v>0.25477987456392537</v>
      </c>
    </row>
    <row r="3126">
      <c r="B3126" s="8" t="s">
        <v>357</v>
      </c>
      <c r="C3126" s="19" t="n">
        <v>0.21193545305180322</v>
      </c>
      <c r="D3126" s="19" t="n">
        <v>0.18506837300456813</v>
      </c>
      <c r="E3126" s="19" t="n">
        <v>0.22215837434426397</v>
      </c>
      <c r="F3126" s="19" t="n">
        <v>0.21958481158323534</v>
      </c>
      <c r="G3126" s="19" t="n">
        <v>0.2135392638241962</v>
      </c>
      <c r="H3126" s="19" t="n">
        <v>0.1906485947055504</v>
      </c>
      <c r="I3126" s="19" t="n">
        <v>0.36989658336581366</v>
      </c>
      <c r="J3126" s="19" t="n">
        <v>0.37019999856440067</v>
      </c>
      <c r="K3126" s="19" t="n">
        <v>0.4225460464282368</v>
      </c>
      <c r="L3126" s="19" t="n">
        <v>0.3482695072296008</v>
      </c>
      <c r="M3126" s="19" t="n">
        <v>0.34630809213772185</v>
      </c>
      <c r="N3126" s="19" t="n">
        <v>0.24574395599921103</v>
      </c>
      <c r="O3126" s="19" t="n">
        <v>0.330888604255179</v>
      </c>
      <c r="P3126" s="19" t="n">
        <v>0.3906147798098343</v>
      </c>
      <c r="Q3126" s="19" t="n">
        <v>0.4252409051870282</v>
      </c>
      <c r="R3126" s="19" t="n">
        <v>0.27790990029541895</v>
      </c>
    </row>
    <row r="3127">
      <c r="B3127" s="8" t="s">
        <v>358</v>
      </c>
      <c r="C3127" s="15" t="n">
        <v>0.20619003199128352</v>
      </c>
      <c r="D3127" s="15" t="n">
        <v>0.20899212898228112</v>
      </c>
      <c r="E3127" s="15" t="n">
        <v>0.22088616435815028</v>
      </c>
      <c r="F3127" s="15" t="n">
        <v>0.20648165858225948</v>
      </c>
      <c r="G3127" s="15" t="n">
        <v>0.18246005873133378</v>
      </c>
      <c r="H3127" s="15" t="n">
        <v>0.20397350524551905</v>
      </c>
      <c r="I3127" s="15" t="n">
        <v>0.38411044207474226</v>
      </c>
      <c r="J3127" s="15" t="n">
        <v>0.37347459402042815</v>
      </c>
      <c r="K3127" s="15" t="n">
        <v>0.40756774745087176</v>
      </c>
      <c r="L3127" s="15" t="n">
        <v>0.3208682113057885</v>
      </c>
      <c r="M3127" s="15" t="n">
        <v>0.3198971015074035</v>
      </c>
      <c r="N3127" s="15" t="n">
        <v>0.2977091604106045</v>
      </c>
      <c r="O3127" s="15" t="n">
        <v>0.4037673680167686</v>
      </c>
      <c r="P3127" s="15" t="n">
        <v>0.37441334364639695</v>
      </c>
      <c r="Q3127" s="15" t="n">
        <v>0.3878072440639348</v>
      </c>
      <c r="R3127" s="15" t="n">
        <v>0.25196067282391116</v>
      </c>
    </row>
    <row r="3128">
      <c r="B3128" s="8" t="s">
        <v>359</v>
      </c>
      <c r="C3128" s="19" t="n">
        <v>0.20497333989547661</v>
      </c>
      <c r="D3128" s="19" t="n">
        <v>0.18298256968237148</v>
      </c>
      <c r="E3128" s="19" t="n">
        <v>0.2210971142422909</v>
      </c>
      <c r="F3128" s="19" t="n">
        <v>0.22185117223254375</v>
      </c>
      <c r="G3128" s="19" t="n">
        <v>0.19287230894684088</v>
      </c>
      <c r="H3128" s="19" t="n">
        <v>0.19813695658123845</v>
      </c>
      <c r="I3128" s="19" t="n">
        <v>0.38836631321762555</v>
      </c>
      <c r="J3128" s="19" t="n">
        <v>0.3557157524003125</v>
      </c>
      <c r="K3128" s="19" t="n">
        <v>0.4048485174218729</v>
      </c>
      <c r="L3128" s="19" t="n">
        <v>0.3098548333553505</v>
      </c>
      <c r="M3128" s="19" t="n">
        <v>0.3080029209120772</v>
      </c>
      <c r="N3128" s="19" t="n">
        <v>0.3018189532241847</v>
      </c>
      <c r="O3128" s="19" t="n">
        <v>0.36255303197095</v>
      </c>
      <c r="P3128" s="19" t="n">
        <v>0.3685512398832407</v>
      </c>
      <c r="Q3128" s="19" t="n">
        <v>0.39838767204248415</v>
      </c>
      <c r="R3128" s="19" t="n">
        <v>0.2579086012602002</v>
      </c>
    </row>
    <row r="3129">
      <c r="B3129" s="8" t="s">
        <v>360</v>
      </c>
      <c r="C3129" s="15" t="n">
        <v>0.19666438987729248</v>
      </c>
      <c r="D3129" s="15" t="n">
        <v>0.1778371870914809</v>
      </c>
      <c r="E3129" s="15" t="n">
        <v>0.21778153787254265</v>
      </c>
      <c r="F3129" s="15" t="n">
        <v>0.21677712300966817</v>
      </c>
      <c r="G3129" s="15" t="n">
        <v>0.20607950284668755</v>
      </c>
      <c r="H3129" s="15" t="n">
        <v>0.19440810817660195</v>
      </c>
      <c r="I3129" s="15" t="n">
        <v>0.3742494003649208</v>
      </c>
      <c r="J3129" s="15" t="n">
        <v>0.3371017595461103</v>
      </c>
      <c r="K3129" s="15" t="n">
        <v>0.4079916718663146</v>
      </c>
      <c r="L3129" s="15" t="n">
        <v>0.31670243702081174</v>
      </c>
      <c r="M3129" s="15" t="n">
        <v>0.3047813871258272</v>
      </c>
      <c r="N3129" s="15" t="n">
        <v>0.2983049539194804</v>
      </c>
      <c r="O3129" s="15" t="n">
        <v>0.36375001234174753</v>
      </c>
      <c r="P3129" s="15" t="n">
        <v>0.38237639730202844</v>
      </c>
      <c r="Q3129" s="15" t="n">
        <v>0.3850847787310614</v>
      </c>
      <c r="R3129" s="15" t="n">
        <v>0.254403860942367</v>
      </c>
    </row>
    <row r="3130">
      <c r="B3130" s="8" t="s">
        <v>361</v>
      </c>
      <c r="C3130" s="19" t="n">
        <v>0.19828388593465085</v>
      </c>
      <c r="D3130" s="19" t="n">
        <v>0.1968111127147507</v>
      </c>
      <c r="E3130" s="19" t="n">
        <v>0.22098294276483968</v>
      </c>
      <c r="F3130" s="19" t="n">
        <v>0.21096279832247045</v>
      </c>
      <c r="G3130" s="19" t="n">
        <v>0.1929622202633822</v>
      </c>
      <c r="H3130" s="19" t="n">
        <v>0.20744969561922222</v>
      </c>
      <c r="I3130" s="19" t="n">
        <v>0.39266733490166206</v>
      </c>
      <c r="J3130" s="19" t="n">
        <v>0.37724818167898583</v>
      </c>
      <c r="K3130" s="19" t="n">
        <v>0.4181064959141514</v>
      </c>
      <c r="L3130" s="19" t="n">
        <v>0.3498801712330311</v>
      </c>
      <c r="M3130" s="19" t="n">
        <v>0.33470501050191</v>
      </c>
      <c r="N3130" s="19" t="n">
        <v>0.2802698169626383</v>
      </c>
      <c r="O3130" s="19" t="n">
        <v>0.37813959723317314</v>
      </c>
      <c r="P3130" s="19" t="n">
        <v>0.3762450773970663</v>
      </c>
      <c r="Q3130" s="19" t="n">
        <v>0.39310271111187584</v>
      </c>
      <c r="R3130" s="19" t="n">
        <v>0.24788624149797434</v>
      </c>
    </row>
    <row r="3131">
      <c r="B3131" s="8" t="s">
        <v>362</v>
      </c>
      <c r="C3131" s="15" t="n">
        <v>0.2048851308684467</v>
      </c>
      <c r="D3131" s="15" t="n">
        <v>0.20106118160414876</v>
      </c>
      <c r="E3131" s="15" t="n">
        <v>0.2207622121750317</v>
      </c>
      <c r="F3131" s="15" t="n">
        <v>0.21860629195813489</v>
      </c>
      <c r="G3131" s="15" t="n">
        <v>0.1885155282512393</v>
      </c>
      <c r="H3131" s="15" t="n">
        <v>0.20225742028992774</v>
      </c>
      <c r="I3131" s="15" t="n">
        <v>0.37083667065471854</v>
      </c>
      <c r="J3131" s="15" t="n">
        <v>0.34682447685550405</v>
      </c>
      <c r="K3131" s="15" t="n">
        <v>0.3994723723902818</v>
      </c>
      <c r="L3131" s="15" t="n">
        <v>0.31478063439451803</v>
      </c>
      <c r="M3131" s="15" t="n">
        <v>0.3084740907708536</v>
      </c>
      <c r="N3131" s="15" t="n">
        <v>0.30938645681557364</v>
      </c>
      <c r="O3131" s="15" t="n">
        <v>0.3693263072967522</v>
      </c>
      <c r="P3131" s="15" t="n">
        <v>0.3800409517849297</v>
      </c>
      <c r="Q3131" s="15" t="n">
        <v>0.3954200293504987</v>
      </c>
      <c r="R3131" s="15" t="n">
        <v>0.2545403978664559</v>
      </c>
    </row>
    <row r="3132">
      <c r="B3132" s="8" t="s">
        <v>363</v>
      </c>
      <c r="C3132" s="19" t="n">
        <v>0.21894775159818433</v>
      </c>
      <c r="D3132" s="19" t="n">
        <v>0.17942496811965628</v>
      </c>
      <c r="E3132" s="19" t="n">
        <v>0.2261770906271841</v>
      </c>
      <c r="F3132" s="19" t="n">
        <v>0.2201793753088924</v>
      </c>
      <c r="G3132" s="19" t="n">
        <v>0.18718836921820053</v>
      </c>
      <c r="H3132" s="19" t="n">
        <v>0.2013458791735491</v>
      </c>
      <c r="I3132" s="19" t="n">
        <v>0.37100474698891617</v>
      </c>
      <c r="J3132" s="19" t="n">
        <v>0.37745570662055833</v>
      </c>
      <c r="K3132" s="19" t="n">
        <v>0.433569985251568</v>
      </c>
      <c r="L3132" s="19" t="n">
        <v>0.35821571194586815</v>
      </c>
      <c r="M3132" s="19" t="n">
        <v>0.3356270433331458</v>
      </c>
      <c r="N3132" s="19" t="n">
        <v>0.26152603644364714</v>
      </c>
      <c r="O3132" s="19" t="n">
        <v>0.3959352393447433</v>
      </c>
      <c r="P3132" s="19" t="n">
        <v>0.3869745845387475</v>
      </c>
      <c r="Q3132" s="19" t="n">
        <v>0.4075437744034517</v>
      </c>
      <c r="R3132" s="19" t="n">
        <v>0.2676928133694148</v>
      </c>
    </row>
    <row r="3133">
      <c r="B3133" s="8" t="s">
        <v>364</v>
      </c>
      <c r="C3133" s="15" t="n">
        <v>0.21018272327237797</v>
      </c>
      <c r="D3133" s="15" t="n">
        <v>0.18724495101900693</v>
      </c>
      <c r="E3133" s="15" t="n">
        <v>0.22491557950210614</v>
      </c>
      <c r="F3133" s="15" t="n">
        <v>0.2048461358876802</v>
      </c>
      <c r="G3133" s="15" t="n">
        <v>0.19429527143472258</v>
      </c>
      <c r="H3133" s="15" t="n">
        <v>0.19234088715986106</v>
      </c>
      <c r="I3133" s="15" t="n">
        <v>0.3787592475951077</v>
      </c>
      <c r="J3133" s="15" t="n">
        <v>0.3541740996960117</v>
      </c>
      <c r="K3133" s="15" t="n">
        <v>0.3923588410152195</v>
      </c>
      <c r="L3133" s="15" t="n">
        <v>0.3157645310951518</v>
      </c>
      <c r="M3133" s="15" t="n">
        <v>0.30437922660656425</v>
      </c>
      <c r="N3133" s="15" t="n">
        <v>0.273167775311195</v>
      </c>
      <c r="O3133" s="15" t="n">
        <v>0.39787808991632795</v>
      </c>
      <c r="P3133" s="15" t="n">
        <v>0.3679555125164137</v>
      </c>
      <c r="Q3133" s="15" t="n">
        <v>0.3736301325594584</v>
      </c>
      <c r="R3133" s="15" t="n">
        <v>0.26704241699052333</v>
      </c>
    </row>
    <row r="3134">
      <c r="B3134" s="8" t="s">
        <v>365</v>
      </c>
      <c r="C3134" s="19" t="n">
        <v>0.21196626112796452</v>
      </c>
      <c r="D3134" s="19" t="n">
        <v>0.1975326841684424</v>
      </c>
      <c r="E3134" s="19" t="n">
        <v>0.213293828834166</v>
      </c>
      <c r="F3134" s="19" t="n">
        <v>0.21281111324441662</v>
      </c>
      <c r="G3134" s="19" t="n">
        <v>0.1977138158762665</v>
      </c>
      <c r="H3134" s="19" t="n">
        <v>0.19833095157553898</v>
      </c>
      <c r="I3134" s="19" t="n">
        <v>0.39083354193975267</v>
      </c>
      <c r="J3134" s="19" t="n">
        <v>0.3561502052412557</v>
      </c>
      <c r="K3134" s="19" t="n">
        <v>0.4080322606880379</v>
      </c>
      <c r="L3134" s="19" t="n">
        <v>0.32850617646194413</v>
      </c>
      <c r="M3134" s="19" t="n">
        <v>0.3356069878961571</v>
      </c>
      <c r="N3134" s="19" t="n">
        <v>0.3052022836981156</v>
      </c>
      <c r="O3134" s="19" t="n">
        <v>0.37161051167226766</v>
      </c>
      <c r="P3134" s="19" t="n">
        <v>0.38702795230071113</v>
      </c>
      <c r="Q3134" s="19" t="n">
        <v>0.40278856540245833</v>
      </c>
      <c r="R3134" s="19" t="n">
        <v>0.24453086361900472</v>
      </c>
    </row>
    <row r="3135">
      <c r="B3135" s="8" t="s">
        <v>366</v>
      </c>
      <c r="C3135" s="15" t="n">
        <v>0.2075016094096126</v>
      </c>
      <c r="D3135" s="15" t="n">
        <v>0.18182679337421093</v>
      </c>
      <c r="E3135" s="15" t="n">
        <v>0.22006708768198247</v>
      </c>
      <c r="F3135" s="15" t="n">
        <v>0.21163395763306225</v>
      </c>
      <c r="G3135" s="15" t="n">
        <v>0.19466696163047717</v>
      </c>
      <c r="H3135" s="15" t="n">
        <v>0.19222789772915047</v>
      </c>
      <c r="I3135" s="15" t="n">
        <v>0.37132231112747627</v>
      </c>
      <c r="J3135" s="15" t="n">
        <v>0.3704845423190034</v>
      </c>
      <c r="K3135" s="15" t="n">
        <v>0.4049043090297556</v>
      </c>
      <c r="L3135" s="15" t="n">
        <v>0.34073486885562404</v>
      </c>
      <c r="M3135" s="15" t="n">
        <v>0.33728329982960265</v>
      </c>
      <c r="N3135" s="15" t="n">
        <v>0.27761112497100643</v>
      </c>
      <c r="O3135" s="15" t="n">
        <v>0.3744831510222508</v>
      </c>
      <c r="P3135" s="15" t="n">
        <v>0.38961580641250526</v>
      </c>
      <c r="Q3135" s="15" t="n">
        <v>0.39599439298036265</v>
      </c>
      <c r="R3135" s="15" t="n">
        <v>0.250115280070897</v>
      </c>
    </row>
    <row r="3136">
      <c r="B3136" s="8" t="s">
        <v>367</v>
      </c>
      <c r="C3136" s="19" t="n">
        <v>0.2002665741013455</v>
      </c>
      <c r="D3136" s="19" t="n">
        <v>0.18881146655091893</v>
      </c>
      <c r="E3136" s="19" t="n">
        <v>0.21875047060698713</v>
      </c>
      <c r="F3136" s="19" t="n">
        <v>0.21392169647033227</v>
      </c>
      <c r="G3136" s="19" t="n">
        <v>0.19600444206866982</v>
      </c>
      <c r="H3136" s="19" t="n">
        <v>0.19522736050690687</v>
      </c>
      <c r="I3136" s="19" t="n">
        <v>0.3708649675253668</v>
      </c>
      <c r="J3136" s="19" t="n">
        <v>0.3567911942682429</v>
      </c>
      <c r="K3136" s="19" t="n">
        <v>0.39508070347229024</v>
      </c>
      <c r="L3136" s="19" t="n">
        <v>0.3219157643050069</v>
      </c>
      <c r="M3136" s="19" t="n">
        <v>0.31524278116630977</v>
      </c>
      <c r="N3136" s="19" t="n">
        <v>0.2823183690150843</v>
      </c>
      <c r="O3136" s="19" t="n">
        <v>0.34964075088164664</v>
      </c>
      <c r="P3136" s="19" t="n">
        <v>0.38890452969776257</v>
      </c>
      <c r="Q3136" s="19" t="n">
        <v>0.396159527289542</v>
      </c>
      <c r="R3136" s="19" t="n">
        <v>0.256540718996408</v>
      </c>
    </row>
    <row r="3137">
      <c r="B3137" s="8" t="s">
        <v>368</v>
      </c>
      <c r="C3137" s="15" t="n">
        <v>0.20549051109757008</v>
      </c>
      <c r="D3137" s="15" t="n">
        <v>0.19487244072188592</v>
      </c>
      <c r="E3137" s="15" t="n">
        <v>0.21649963754340643</v>
      </c>
      <c r="F3137" s="15" t="n">
        <v>0.21214515221671618</v>
      </c>
      <c r="G3137" s="15" t="n">
        <v>0.19720136850796036</v>
      </c>
      <c r="H3137" s="15" t="n">
        <v>0.18252897070487456</v>
      </c>
      <c r="I3137" s="15" t="n">
        <v>0.37352661722767705</v>
      </c>
      <c r="J3137" s="15" t="n">
        <v>0.3673053935194693</v>
      </c>
      <c r="K3137" s="15" t="n">
        <v>0.3959919717724165</v>
      </c>
      <c r="L3137" s="15" t="n">
        <v>0.3302176065868152</v>
      </c>
      <c r="M3137" s="15" t="n">
        <v>0.3106875770387068</v>
      </c>
      <c r="N3137" s="15" t="n">
        <v>0.2925896188440955</v>
      </c>
      <c r="O3137" s="15" t="n">
        <v>0.3563574771631221</v>
      </c>
      <c r="P3137" s="15" t="n">
        <v>0.38750524945640064</v>
      </c>
      <c r="Q3137" s="15" t="n">
        <v>0.40684182760922016</v>
      </c>
      <c r="R3137" s="15" t="n">
        <v>0.25785033148872316</v>
      </c>
    </row>
    <row r="3138">
      <c r="B3138" s="8" t="s">
        <v>369</v>
      </c>
      <c r="C3138" s="19" t="n">
        <v>0.21223535397603296</v>
      </c>
      <c r="D3138" s="19" t="n">
        <v>0.20380652527983428</v>
      </c>
      <c r="E3138" s="19" t="n">
        <v>0.21915124835557107</v>
      </c>
      <c r="F3138" s="19" t="n">
        <v>0.21586182770372944</v>
      </c>
      <c r="G3138" s="19" t="n">
        <v>0.20125941608113135</v>
      </c>
      <c r="H3138" s="19" t="n">
        <v>0.19161200942927323</v>
      </c>
      <c r="I3138" s="19" t="n">
        <v>0.3760968782978216</v>
      </c>
      <c r="J3138" s="19" t="n">
        <v>0.3716453023991813</v>
      </c>
      <c r="K3138" s="19" t="n">
        <v>0.42212338433889784</v>
      </c>
      <c r="L3138" s="19" t="n">
        <v>0.33688535037512063</v>
      </c>
      <c r="M3138" s="19" t="n">
        <v>0.3359306841236139</v>
      </c>
      <c r="N3138" s="19" t="n">
        <v>0.28455495208328524</v>
      </c>
      <c r="O3138" s="19" t="n">
        <v>0.35642643738097873</v>
      </c>
      <c r="P3138" s="19" t="n">
        <v>0.38864233337091797</v>
      </c>
      <c r="Q3138" s="19" t="n">
        <v>0.40667338734099384</v>
      </c>
      <c r="R3138" s="19" t="n">
        <v>0.25580873952448663</v>
      </c>
    </row>
    <row r="3139">
      <c r="B3139" s="8" t="s">
        <v>370</v>
      </c>
      <c r="C3139" s="15" t="n">
        <v>0.20467144651050345</v>
      </c>
      <c r="D3139" s="15" t="n">
        <v>0.18121839996220945</v>
      </c>
      <c r="E3139" s="15" t="n">
        <v>0.2256903784420186</v>
      </c>
      <c r="F3139" s="15" t="n">
        <v>0.21978369751686203</v>
      </c>
      <c r="G3139" s="15" t="n">
        <v>0.20674098901626983</v>
      </c>
      <c r="H3139" s="15" t="n">
        <v>0.2008312437085632</v>
      </c>
      <c r="I3139" s="15" t="n">
        <v>0.3793702224367288</v>
      </c>
      <c r="J3139" s="15" t="n">
        <v>0.35424428917493866</v>
      </c>
      <c r="K3139" s="15" t="n">
        <v>0.4285432887357912</v>
      </c>
      <c r="L3139" s="15" t="n">
        <v>0.3194721158789338</v>
      </c>
      <c r="M3139" s="15" t="n">
        <v>0.3069205003623272</v>
      </c>
      <c r="N3139" s="15" t="n">
        <v>0.29743993698889853</v>
      </c>
      <c r="O3139" s="15" t="n">
        <v>0.3685508306253319</v>
      </c>
      <c r="P3139" s="15" t="n">
        <v>0.3864168596731137</v>
      </c>
      <c r="Q3139" s="15" t="n">
        <v>0.3933818293886362</v>
      </c>
      <c r="R3139" s="15" t="n">
        <v>0.25769132307752957</v>
      </c>
    </row>
    <row r="3140">
      <c r="B3140" s="8" t="s">
        <v>371</v>
      </c>
      <c r="C3140" s="19" t="n">
        <v>0.20844723846771956</v>
      </c>
      <c r="D3140" s="19" t="n">
        <v>0.19186393742091182</v>
      </c>
      <c r="E3140" s="19" t="n">
        <v>0.2213206179489016</v>
      </c>
      <c r="F3140" s="19" t="n">
        <v>0.21073794037475838</v>
      </c>
      <c r="G3140" s="19" t="n">
        <v>0.19589388247830825</v>
      </c>
      <c r="H3140" s="19" t="n">
        <v>0.1994493486436057</v>
      </c>
      <c r="I3140" s="19" t="n">
        <v>0.36189880311388</v>
      </c>
      <c r="J3140" s="19" t="n">
        <v>0.35439900586002476</v>
      </c>
      <c r="K3140" s="19" t="n">
        <v>0.42479747925386036</v>
      </c>
      <c r="L3140" s="19" t="n">
        <v>0.3215807737244897</v>
      </c>
      <c r="M3140" s="19" t="n">
        <v>0.3048320901074515</v>
      </c>
      <c r="N3140" s="19" t="n">
        <v>0.3045601213050237</v>
      </c>
      <c r="O3140" s="19" t="n">
        <v>0.3935836857933672</v>
      </c>
      <c r="P3140" s="19" t="n">
        <v>0.37123681062271147</v>
      </c>
      <c r="Q3140" s="19" t="n">
        <v>0.40645744805677825</v>
      </c>
      <c r="R3140" s="19" t="n">
        <v>0.23660048144604903</v>
      </c>
    </row>
    <row r="3141">
      <c r="B3141" s="8" t="s">
        <v>372</v>
      </c>
      <c r="C3141" s="15" t="n">
        <v>0.20384237673467615</v>
      </c>
      <c r="D3141" s="15" t="n">
        <v>0.19607169505407354</v>
      </c>
      <c r="E3141" s="15" t="n">
        <v>0.21439326165891598</v>
      </c>
      <c r="F3141" s="15" t="n">
        <v>0.2013819784772622</v>
      </c>
      <c r="G3141" s="15" t="n">
        <v>0.19721390978757145</v>
      </c>
      <c r="H3141" s="15" t="n">
        <v>0.19801101702741092</v>
      </c>
      <c r="I3141" s="15" t="n">
        <v>0.39130933437151855</v>
      </c>
      <c r="J3141" s="15" t="n">
        <v>0.3908188580475417</v>
      </c>
      <c r="K3141" s="15" t="n">
        <v>0.37200150435837853</v>
      </c>
      <c r="L3141" s="15" t="n">
        <v>0.32364421256712833</v>
      </c>
      <c r="M3141" s="15" t="n">
        <v>0.3114424192111305</v>
      </c>
      <c r="N3141" s="15" t="n">
        <v>0.29682682254613685</v>
      </c>
      <c r="O3141" s="15" t="n">
        <v>0.36367513622394004</v>
      </c>
      <c r="P3141" s="15" t="n">
        <v>0.3780048912046988</v>
      </c>
      <c r="Q3141" s="15" t="n">
        <v>0.3850061014151622</v>
      </c>
      <c r="R3141" s="15" t="n">
        <v>0.2615462012830914</v>
      </c>
    </row>
    <row r="3142">
      <c r="B3142" s="8" t="s">
        <v>373</v>
      </c>
      <c r="C3142" s="19" t="n">
        <v>0.20771863828142634</v>
      </c>
      <c r="D3142" s="19" t="n">
        <v>0.2018696341763163</v>
      </c>
      <c r="E3142" s="19" t="n">
        <v>0.2280543529019094</v>
      </c>
      <c r="F3142" s="19" t="n">
        <v>0.21159946454344256</v>
      </c>
      <c r="G3142" s="19" t="n">
        <v>0.1937947220844858</v>
      </c>
      <c r="H3142" s="19" t="n">
        <v>0.17884422272456993</v>
      </c>
      <c r="I3142" s="19" t="n">
        <v>0.39074621115360897</v>
      </c>
      <c r="J3142" s="19" t="n">
        <v>0.3657603336177905</v>
      </c>
      <c r="K3142" s="19" t="n">
        <v>0.4062060048450112</v>
      </c>
      <c r="L3142" s="19" t="n">
        <v>0.32526699018869526</v>
      </c>
      <c r="M3142" s="19" t="n">
        <v>0.322932702038708</v>
      </c>
      <c r="N3142" s="19" t="n">
        <v>0.2945680448471862</v>
      </c>
      <c r="O3142" s="19" t="n">
        <v>0.35109500465707216</v>
      </c>
      <c r="P3142" s="19" t="n">
        <v>0.38223255316836596</v>
      </c>
      <c r="Q3142" s="19" t="n">
        <v>0.3925215889843336</v>
      </c>
      <c r="R3142" s="19" t="n">
        <v>0.24976890184222003</v>
      </c>
    </row>
    <row r="3143">
      <c r="B3143" s="8" t="s">
        <v>374</v>
      </c>
      <c r="C3143" s="15" t="n">
        <v>0.2012716086912518</v>
      </c>
      <c r="D3143" s="15" t="n">
        <v>0.1914817089989004</v>
      </c>
      <c r="E3143" s="15" t="n">
        <v>0.2278499950005313</v>
      </c>
      <c r="F3143" s="15" t="n">
        <v>0.2126890372094837</v>
      </c>
      <c r="G3143" s="15" t="n">
        <v>0.18716941559471562</v>
      </c>
      <c r="H3143" s="15" t="n">
        <v>0.19706611561186937</v>
      </c>
      <c r="I3143" s="15" t="n">
        <v>0.3895848678928097</v>
      </c>
      <c r="J3143" s="15" t="n">
        <v>0.3757787017614302</v>
      </c>
      <c r="K3143" s="15" t="n">
        <v>0.39058216403925766</v>
      </c>
      <c r="L3143" s="15" t="n">
        <v>0.3336427604176433</v>
      </c>
      <c r="M3143" s="15" t="n">
        <v>0.30638187633711406</v>
      </c>
      <c r="N3143" s="15" t="n">
        <v>0.28426525144224235</v>
      </c>
      <c r="O3143" s="15" t="n">
        <v>0.370128583945405</v>
      </c>
      <c r="P3143" s="15" t="n">
        <v>0.3720202932983311</v>
      </c>
      <c r="Q3143" s="15" t="n">
        <v>0.3822236864007454</v>
      </c>
      <c r="R3143" s="15" t="n">
        <v>0.26283112662739244</v>
      </c>
    </row>
    <row r="3144">
      <c r="B3144" s="8" t="s">
        <v>375</v>
      </c>
      <c r="C3144" s="19" t="n">
        <v>0.20576511287621205</v>
      </c>
      <c r="D3144" s="19" t="n">
        <v>0.18591481786853123</v>
      </c>
      <c r="E3144" s="19" t="n">
        <v>0.2314310487531227</v>
      </c>
      <c r="F3144" s="19" t="n">
        <v>0.2318660591289207</v>
      </c>
      <c r="G3144" s="19" t="n">
        <v>0.22210284126789664</v>
      </c>
      <c r="H3144" s="19" t="n">
        <v>0.18031691373746137</v>
      </c>
      <c r="I3144" s="19" t="n">
        <v>0.4023986456394251</v>
      </c>
      <c r="J3144" s="19" t="n">
        <v>0.36702255542482104</v>
      </c>
      <c r="K3144" s="19" t="n">
        <v>0.3880080425734825</v>
      </c>
      <c r="L3144" s="19" t="n">
        <v>0.3462027149193692</v>
      </c>
      <c r="M3144" s="19" t="n">
        <v>0.3175168787236103</v>
      </c>
      <c r="N3144" s="19" t="n">
        <v>0.295030149735712</v>
      </c>
      <c r="O3144" s="19" t="n">
        <v>0.3612736621497331</v>
      </c>
      <c r="P3144" s="19" t="n">
        <v>0.3876202729286684</v>
      </c>
      <c r="Q3144" s="19" t="n">
        <v>0.39600773569576453</v>
      </c>
      <c r="R3144" s="19" t="n">
        <v>0.2373623126026555</v>
      </c>
    </row>
    <row r="3145">
      <c r="B3145" s="8" t="s">
        <v>376</v>
      </c>
      <c r="C3145" s="15" t="n">
        <v>0.20814145701853293</v>
      </c>
      <c r="D3145" s="15" t="n">
        <v>0.1888129269402464</v>
      </c>
      <c r="E3145" s="15" t="n">
        <v>0.21439756564488777</v>
      </c>
      <c r="F3145" s="15" t="n">
        <v>0.21092898777727467</v>
      </c>
      <c r="G3145" s="15" t="n">
        <v>0.20641412092827044</v>
      </c>
      <c r="H3145" s="15" t="n">
        <v>0.2011417470738421</v>
      </c>
      <c r="I3145" s="15" t="n">
        <v>0.3675659111771344</v>
      </c>
      <c r="J3145" s="15" t="n">
        <v>0.3767800744667808</v>
      </c>
      <c r="K3145" s="15" t="n">
        <v>0.39567589222293537</v>
      </c>
      <c r="L3145" s="15" t="n">
        <v>0.3345082456717717</v>
      </c>
      <c r="M3145" s="15" t="n">
        <v>0.3111009628763246</v>
      </c>
      <c r="N3145" s="15" t="n">
        <v>0.2850099072609268</v>
      </c>
      <c r="O3145" s="15" t="n">
        <v>0.3593122681970599</v>
      </c>
      <c r="P3145" s="15" t="n">
        <v>0.3879444903954934</v>
      </c>
      <c r="Q3145" s="15" t="n">
        <v>0.4113694629694285</v>
      </c>
      <c r="R3145" s="15" t="n">
        <v>0.26795283469700953</v>
      </c>
    </row>
    <row r="3146">
      <c r="B3146" s="8" t="s">
        <v>377</v>
      </c>
      <c r="C3146" s="19" t="n">
        <v>0.22007214723097762</v>
      </c>
      <c r="D3146" s="19" t="n">
        <v>0.18659025797714493</v>
      </c>
      <c r="E3146" s="19" t="n">
        <v>0.2292182142735585</v>
      </c>
      <c r="F3146" s="19" t="n">
        <v>0.2331876632928482</v>
      </c>
      <c r="G3146" s="19" t="n">
        <v>0.22402732737181713</v>
      </c>
      <c r="H3146" s="19" t="n">
        <v>0.20714984809021278</v>
      </c>
      <c r="I3146" s="19" t="n">
        <v>0.396893539188275</v>
      </c>
      <c r="J3146" s="19" t="n">
        <v>0.38337255689218336</v>
      </c>
      <c r="K3146" s="19" t="n">
        <v>0.40652617726643975</v>
      </c>
      <c r="L3146" s="19" t="n">
        <v>0.345301599154912</v>
      </c>
      <c r="M3146" s="19" t="n">
        <v>0.3311339661866283</v>
      </c>
      <c r="N3146" s="19" t="n">
        <v>0.27240632755537125</v>
      </c>
      <c r="O3146" s="19" t="n">
        <v>0.38504200424048857</v>
      </c>
      <c r="P3146" s="19" t="n">
        <v>0.3836145563263832</v>
      </c>
      <c r="Q3146" s="19" t="n">
        <v>0.40985492622772346</v>
      </c>
      <c r="R3146" s="19" t="n">
        <v>0.2609824088191505</v>
      </c>
    </row>
    <row r="3147">
      <c r="B3147" s="8" t="s">
        <v>378</v>
      </c>
      <c r="C3147" s="15" t="n">
        <v>0.20819338369283982</v>
      </c>
      <c r="D3147" s="15" t="n">
        <v>0.18924465651454497</v>
      </c>
      <c r="E3147" s="15" t="n">
        <v>0.22033557532121023</v>
      </c>
      <c r="F3147" s="15" t="n">
        <v>0.21154751895889454</v>
      </c>
      <c r="G3147" s="15" t="n">
        <v>0.19596714599883633</v>
      </c>
      <c r="H3147" s="15" t="n">
        <v>0.1950551029809488</v>
      </c>
      <c r="I3147" s="15" t="n">
        <v>0.37707146067448927</v>
      </c>
      <c r="J3147" s="15" t="n">
        <v>0.3552501196571624</v>
      </c>
      <c r="K3147" s="15" t="n">
        <v>0.41019250732193385</v>
      </c>
      <c r="L3147" s="15" t="n">
        <v>0.3097265825611642</v>
      </c>
      <c r="M3147" s="15" t="n">
        <v>0.3039698987180265</v>
      </c>
      <c r="N3147" s="15" t="n">
        <v>0.298123070089672</v>
      </c>
      <c r="O3147" s="15" t="n">
        <v>0.374837012046296</v>
      </c>
      <c r="P3147" s="15" t="n">
        <v>0.37481429109553854</v>
      </c>
      <c r="Q3147" s="15" t="n">
        <v>0.411075081483728</v>
      </c>
      <c r="R3147" s="15" t="n">
        <v>0.2510682991351182</v>
      </c>
    </row>
    <row r="3148">
      <c r="B3148" s="8" t="s">
        <v>379</v>
      </c>
      <c r="C3148" s="19" t="n">
        <v>0.20146502271094105</v>
      </c>
      <c r="D3148" s="19" t="n">
        <v>0.18757671372731102</v>
      </c>
      <c r="E3148" s="19" t="n">
        <v>0.22490143152015152</v>
      </c>
      <c r="F3148" s="19" t="n">
        <v>0.22287741141269501</v>
      </c>
      <c r="G3148" s="19" t="n">
        <v>0.19742093040606704</v>
      </c>
      <c r="H3148" s="19" t="n">
        <v>0.18737364142311108</v>
      </c>
      <c r="I3148" s="19" t="n">
        <v>0.37608008060587544</v>
      </c>
      <c r="J3148" s="19" t="n">
        <v>0.36197965671823823</v>
      </c>
      <c r="K3148" s="19" t="n">
        <v>0.4011578289334189</v>
      </c>
      <c r="L3148" s="19" t="n">
        <v>0.3279110235534773</v>
      </c>
      <c r="M3148" s="19" t="n">
        <v>0.33483929797720074</v>
      </c>
      <c r="N3148" s="19" t="n">
        <v>0.2651828570072515</v>
      </c>
      <c r="O3148" s="19" t="n">
        <v>0.4044168314998275</v>
      </c>
      <c r="P3148" s="19" t="n">
        <v>0.374890188000051</v>
      </c>
      <c r="Q3148" s="19" t="n">
        <v>0.3762681723978791</v>
      </c>
      <c r="R3148" s="19" t="n">
        <v>0.2556640403261259</v>
      </c>
    </row>
    <row r="3149">
      <c r="B3149" s="8" t="s">
        <v>380</v>
      </c>
      <c r="C3149" s="15" t="n">
        <v>0.2165105386170604</v>
      </c>
      <c r="D3149" s="15" t="n">
        <v>0.20049030047669272</v>
      </c>
      <c r="E3149" s="15" t="n">
        <v>0.21375503651612132</v>
      </c>
      <c r="F3149" s="15" t="n">
        <v>0.2262656971900619</v>
      </c>
      <c r="G3149" s="15" t="n">
        <v>0.20370695090605823</v>
      </c>
      <c r="H3149" s="15" t="n">
        <v>0.1889194348167798</v>
      </c>
      <c r="I3149" s="15" t="n">
        <v>0.37405634522876346</v>
      </c>
      <c r="J3149" s="15" t="n">
        <v>0.3815724799020849</v>
      </c>
      <c r="K3149" s="15" t="n">
        <v>0.4267219808807634</v>
      </c>
      <c r="L3149" s="15" t="n">
        <v>0.3114168536685888</v>
      </c>
      <c r="M3149" s="15" t="n">
        <v>0.31751350678911777</v>
      </c>
      <c r="N3149" s="15" t="n">
        <v>0.31420029820137135</v>
      </c>
      <c r="O3149" s="15" t="n">
        <v>0.3535368635025221</v>
      </c>
      <c r="P3149" s="15" t="n">
        <v>0.38401924875892746</v>
      </c>
      <c r="Q3149" s="15" t="n">
        <v>0.40749693994292074</v>
      </c>
      <c r="R3149" s="15" t="n">
        <v>0.2446695760750924</v>
      </c>
    </row>
    <row r="3150">
      <c r="B3150" s="8" t="s">
        <v>381</v>
      </c>
      <c r="C3150" s="19" t="n">
        <v>0.2086116941980588</v>
      </c>
      <c r="D3150" s="19" t="n">
        <v>0.19318832244362336</v>
      </c>
      <c r="E3150" s="19" t="n">
        <v>0.22968907515923304</v>
      </c>
      <c r="F3150" s="19" t="n">
        <v>0.224174904476647</v>
      </c>
      <c r="G3150" s="19" t="n">
        <v>0.1839423385695184</v>
      </c>
      <c r="H3150" s="19" t="n">
        <v>0.19334823325059855</v>
      </c>
      <c r="I3150" s="19" t="n">
        <v>0.3702043169185885</v>
      </c>
      <c r="J3150" s="19" t="n">
        <v>0.3660453769199244</v>
      </c>
      <c r="K3150" s="19" t="n">
        <v>0.4095289876117922</v>
      </c>
      <c r="L3150" s="19" t="n">
        <v>0.3378161202637189</v>
      </c>
      <c r="M3150" s="19" t="n">
        <v>0.3370915919088986</v>
      </c>
      <c r="N3150" s="19" t="n">
        <v>0.2658314022999775</v>
      </c>
      <c r="O3150" s="19" t="n">
        <v>0.37587242549540567</v>
      </c>
      <c r="P3150" s="19" t="n">
        <v>0.37121135425609963</v>
      </c>
      <c r="Q3150" s="19" t="n">
        <v>0.4041349362577658</v>
      </c>
      <c r="R3150" s="19" t="n">
        <v>0.27238368560560594</v>
      </c>
    </row>
    <row r="3151">
      <c r="B3151" s="8" t="s">
        <v>382</v>
      </c>
      <c r="C3151" s="15" t="n">
        <v>0.19791728631753455</v>
      </c>
      <c r="D3151" s="15" t="n">
        <v>0.18376526913964547</v>
      </c>
      <c r="E3151" s="15" t="n">
        <v>0.22141450717676703</v>
      </c>
      <c r="F3151" s="15" t="n">
        <v>0.21015854673367518</v>
      </c>
      <c r="G3151" s="15" t="n">
        <v>0.19410915588432864</v>
      </c>
      <c r="H3151" s="15" t="n">
        <v>0.1936517428205707</v>
      </c>
      <c r="I3151" s="15" t="n">
        <v>0.37571025344806713</v>
      </c>
      <c r="J3151" s="15" t="n">
        <v>0.3528736684207265</v>
      </c>
      <c r="K3151" s="15" t="n">
        <v>0.3951966078652914</v>
      </c>
      <c r="L3151" s="15" t="n">
        <v>0.3382266769220822</v>
      </c>
      <c r="M3151" s="15" t="n">
        <v>0.3356138480792835</v>
      </c>
      <c r="N3151" s="15" t="n">
        <v>0.2629883910080266</v>
      </c>
      <c r="O3151" s="15" t="n">
        <v>0.37397564252085885</v>
      </c>
      <c r="P3151" s="15" t="n">
        <v>0.38396237809410794</v>
      </c>
      <c r="Q3151" s="15" t="n">
        <v>0.38424216410658474</v>
      </c>
      <c r="R3151" s="15" t="n">
        <v>0.2594941418887182</v>
      </c>
    </row>
    <row r="3152">
      <c r="B3152" s="8" t="s">
        <v>383</v>
      </c>
      <c r="C3152" s="19" t="n">
        <v>0.20322494908308122</v>
      </c>
      <c r="D3152" s="19" t="n">
        <v>0.18572756128459542</v>
      </c>
      <c r="E3152" s="19" t="n">
        <v>0.21044810491303173</v>
      </c>
      <c r="F3152" s="19" t="n">
        <v>0.2164123820603646</v>
      </c>
      <c r="G3152" s="19" t="n">
        <v>0.20181069484038944</v>
      </c>
      <c r="H3152" s="19" t="n">
        <v>0.1971435375850136</v>
      </c>
      <c r="I3152" s="19" t="n">
        <v>0.3859012752476996</v>
      </c>
      <c r="J3152" s="19" t="n">
        <v>0.36363537373833843</v>
      </c>
      <c r="K3152" s="19" t="n">
        <v>0.3926094699429983</v>
      </c>
      <c r="L3152" s="19" t="n">
        <v>0.32318652354458466</v>
      </c>
      <c r="M3152" s="19" t="n">
        <v>0.31783563872240533</v>
      </c>
      <c r="N3152" s="19" t="n">
        <v>0.27609511905505557</v>
      </c>
      <c r="O3152" s="19" t="n">
        <v>0.3560536442131978</v>
      </c>
      <c r="P3152" s="19" t="n">
        <v>0.38329949312313993</v>
      </c>
      <c r="Q3152" s="19" t="n">
        <v>0.40357858936650326</v>
      </c>
      <c r="R3152" s="19" t="n">
        <v>0.2611318865835545</v>
      </c>
    </row>
    <row r="3153">
      <c r="B3153" s="8" t="s">
        <v>384</v>
      </c>
      <c r="C3153" s="15" t="n">
        <v>0.19546902106541597</v>
      </c>
      <c r="D3153" s="15" t="n">
        <v>0.19921089158613708</v>
      </c>
      <c r="E3153" s="15" t="n">
        <v>0.23356999520105895</v>
      </c>
      <c r="F3153" s="15" t="n">
        <v>0.2178039526107782</v>
      </c>
      <c r="G3153" s="15" t="n">
        <v>0.18492458833319422</v>
      </c>
      <c r="H3153" s="15" t="n">
        <v>0.20267961763457626</v>
      </c>
      <c r="I3153" s="15" t="n">
        <v>0.37993206513718036</v>
      </c>
      <c r="J3153" s="15" t="n">
        <v>0.3405123357342689</v>
      </c>
      <c r="K3153" s="15" t="n">
        <v>0.428785637478644</v>
      </c>
      <c r="L3153" s="15" t="n">
        <v>0.34500687152456694</v>
      </c>
      <c r="M3153" s="15" t="n">
        <v>0.31650743908807144</v>
      </c>
      <c r="N3153" s="15" t="n">
        <v>0.2906270099712541</v>
      </c>
      <c r="O3153" s="15" t="n">
        <v>0.37837755101039333</v>
      </c>
      <c r="P3153" s="15" t="n">
        <v>0.3795870648640764</v>
      </c>
      <c r="Q3153" s="15" t="n">
        <v>0.3811296420478284</v>
      </c>
      <c r="R3153" s="15" t="n">
        <v>0.25392353426517933</v>
      </c>
    </row>
    <row r="3154">
      <c r="B3154" s="8" t="s">
        <v>385</v>
      </c>
      <c r="C3154" s="19" t="n">
        <v>0.20128034043092968</v>
      </c>
      <c r="D3154" s="19" t="n">
        <v>0.18184302226914997</v>
      </c>
      <c r="E3154" s="19" t="n">
        <v>0.22720906143634642</v>
      </c>
      <c r="F3154" s="19" t="n">
        <v>0.22504220680485743</v>
      </c>
      <c r="G3154" s="19" t="n">
        <v>0.19588265641830546</v>
      </c>
      <c r="H3154" s="19" t="n">
        <v>0.2001168420227361</v>
      </c>
      <c r="I3154" s="19" t="n">
        <v>0.3918946708852079</v>
      </c>
      <c r="J3154" s="19" t="n">
        <v>0.3766464114462397</v>
      </c>
      <c r="K3154" s="19" t="n">
        <v>0.396646127951227</v>
      </c>
      <c r="L3154" s="19" t="n">
        <v>0.3335923649041963</v>
      </c>
      <c r="M3154" s="19" t="n">
        <v>0.31225637634205955</v>
      </c>
      <c r="N3154" s="19" t="n">
        <v>0.29723657622019023</v>
      </c>
      <c r="O3154" s="19" t="n">
        <v>0.3577697174494554</v>
      </c>
      <c r="P3154" s="19" t="n">
        <v>0.3781486795758827</v>
      </c>
      <c r="Q3154" s="19" t="n">
        <v>0.41869025938745047</v>
      </c>
      <c r="R3154" s="19" t="n">
        <v>0.25382757629459846</v>
      </c>
    </row>
    <row r="3155">
      <c r="B3155" s="8" t="s">
        <v>386</v>
      </c>
      <c r="C3155" s="15" t="n">
        <v>0.2042623070089526</v>
      </c>
      <c r="D3155" s="15" t="n">
        <v>0.19261807133220196</v>
      </c>
      <c r="E3155" s="15" t="n">
        <v>0.23899198923547305</v>
      </c>
      <c r="F3155" s="15" t="n">
        <v>0.22971493366435036</v>
      </c>
      <c r="G3155" s="15" t="n">
        <v>0.19158675160423885</v>
      </c>
      <c r="H3155" s="15" t="n">
        <v>0.19341239807029315</v>
      </c>
      <c r="I3155" s="15" t="n">
        <v>0.38450725381360634</v>
      </c>
      <c r="J3155" s="15" t="n">
        <v>0.3724220315394709</v>
      </c>
      <c r="K3155" s="15" t="n">
        <v>0.43815816027807547</v>
      </c>
      <c r="L3155" s="15" t="n">
        <v>0.3279752675790987</v>
      </c>
      <c r="M3155" s="15" t="n">
        <v>0.3289672484048934</v>
      </c>
      <c r="N3155" s="15" t="n">
        <v>0.2846945305492286</v>
      </c>
      <c r="O3155" s="15" t="n">
        <v>0.37793682284219865</v>
      </c>
      <c r="P3155" s="15" t="n">
        <v>0.38303187307643816</v>
      </c>
      <c r="Q3155" s="15" t="n">
        <v>0.4088758044238781</v>
      </c>
      <c r="R3155" s="15" t="n">
        <v>0.28177877446950345</v>
      </c>
    </row>
    <row r="3156">
      <c r="B3156" s="8" t="s">
        <v>387</v>
      </c>
      <c r="C3156" s="19" t="n">
        <v>0.21609164560274535</v>
      </c>
      <c r="D3156" s="19" t="n">
        <v>0.1989397030131114</v>
      </c>
      <c r="E3156" s="19" t="n">
        <v>0.22314839367752837</v>
      </c>
      <c r="F3156" s="19" t="n">
        <v>0.20783023157366412</v>
      </c>
      <c r="G3156" s="19" t="n">
        <v>0.18686255768823606</v>
      </c>
      <c r="H3156" s="19" t="n">
        <v>0.18973111531218745</v>
      </c>
      <c r="I3156" s="19" t="n">
        <v>0.3744844296526925</v>
      </c>
      <c r="J3156" s="19" t="n">
        <v>0.36306528855259684</v>
      </c>
      <c r="K3156" s="19" t="n">
        <v>0.413874835290022</v>
      </c>
      <c r="L3156" s="19" t="n">
        <v>0.3293510471971495</v>
      </c>
      <c r="M3156" s="19" t="n">
        <v>0.30655900740177955</v>
      </c>
      <c r="N3156" s="19" t="n">
        <v>0.3045451975444974</v>
      </c>
      <c r="O3156" s="19" t="n">
        <v>0.35445786107876237</v>
      </c>
      <c r="P3156" s="19" t="n">
        <v>0.38749969268915624</v>
      </c>
      <c r="Q3156" s="19" t="n">
        <v>0.3954601167835439</v>
      </c>
      <c r="R3156" s="19" t="n">
        <v>0.2516429377619493</v>
      </c>
    </row>
    <row r="3157">
      <c r="B3157" s="8" t="s">
        <v>388</v>
      </c>
      <c r="C3157" s="15" t="n">
        <v>0.21384556859279755</v>
      </c>
      <c r="D3157" s="15" t="n">
        <v>0.19394110549979712</v>
      </c>
      <c r="E3157" s="15" t="n">
        <v>0.2202010198135766</v>
      </c>
      <c r="F3157" s="15" t="n">
        <v>0.21637161810219233</v>
      </c>
      <c r="G3157" s="15" t="n">
        <v>0.1934383923389603</v>
      </c>
      <c r="H3157" s="15" t="n">
        <v>0.2092299255276999</v>
      </c>
      <c r="I3157" s="15" t="n">
        <v>0.4037418527968013</v>
      </c>
      <c r="J3157" s="15" t="n">
        <v>0.3607731496443636</v>
      </c>
      <c r="K3157" s="15" t="n">
        <v>0.42452267055342624</v>
      </c>
      <c r="L3157" s="15" t="n">
        <v>0.3276398859528809</v>
      </c>
      <c r="M3157" s="15" t="n">
        <v>0.31994983340827055</v>
      </c>
      <c r="N3157" s="15" t="n">
        <v>0.27185442312470565</v>
      </c>
      <c r="O3157" s="15" t="n">
        <v>0.3717624133894678</v>
      </c>
      <c r="P3157" s="15" t="n">
        <v>0.37736814727507834</v>
      </c>
      <c r="Q3157" s="15" t="n">
        <v>0.41489328655268126</v>
      </c>
      <c r="R3157" s="15" t="n">
        <v>0.28695019582093767</v>
      </c>
    </row>
    <row r="3158">
      <c r="B3158" s="8" t="s">
        <v>389</v>
      </c>
      <c r="C3158" s="19" t="n">
        <v>0.21266758673923533</v>
      </c>
      <c r="D3158" s="19" t="n">
        <v>0.19432276057602463</v>
      </c>
      <c r="E3158" s="19" t="n">
        <v>0.23364813440015642</v>
      </c>
      <c r="F3158" s="19" t="n">
        <v>0.2245032408225707</v>
      </c>
      <c r="G3158" s="19" t="n">
        <v>0.19284666258799119</v>
      </c>
      <c r="H3158" s="19" t="n">
        <v>0.17975658526496827</v>
      </c>
      <c r="I3158" s="19" t="n">
        <v>0.38305545617848297</v>
      </c>
      <c r="J3158" s="19" t="n">
        <v>0.3633599079948822</v>
      </c>
      <c r="K3158" s="19" t="n">
        <v>0.3911480122790897</v>
      </c>
      <c r="L3158" s="19" t="n">
        <v>0.3150685132227707</v>
      </c>
      <c r="M3158" s="19" t="n">
        <v>0.3034909083005557</v>
      </c>
      <c r="N3158" s="19" t="n">
        <v>0.29771316074084697</v>
      </c>
      <c r="O3158" s="19" t="n">
        <v>0.3907089824752201</v>
      </c>
      <c r="P3158" s="19" t="n">
        <v>0.37464903930041327</v>
      </c>
      <c r="Q3158" s="19" t="n">
        <v>0.4050808974360214</v>
      </c>
      <c r="R3158" s="19" t="n">
        <v>0.2519640529330732</v>
      </c>
    </row>
    <row r="3159">
      <c r="B3159" s="8" t="s">
        <v>390</v>
      </c>
      <c r="C3159" s="15" t="n">
        <v>0.21820318417420942</v>
      </c>
      <c r="D3159" s="15" t="n">
        <v>0.19265106273305296</v>
      </c>
      <c r="E3159" s="15" t="n">
        <v>0.2226973529568371</v>
      </c>
      <c r="F3159" s="15" t="n">
        <v>0.2246714059275608</v>
      </c>
      <c r="G3159" s="15" t="n">
        <v>0.19280189679718918</v>
      </c>
      <c r="H3159" s="15" t="n">
        <v>0.18615558854377667</v>
      </c>
      <c r="I3159" s="15" t="n">
        <v>0.3740689272281418</v>
      </c>
      <c r="J3159" s="15" t="n">
        <v>0.36151787292070114</v>
      </c>
      <c r="K3159" s="15" t="n">
        <v>0.42398747725504815</v>
      </c>
      <c r="L3159" s="15" t="n">
        <v>0.31742319603424424</v>
      </c>
      <c r="M3159" s="15" t="n">
        <v>0.30977612702415547</v>
      </c>
      <c r="N3159" s="15" t="n">
        <v>0.31873728272814866</v>
      </c>
      <c r="O3159" s="15" t="n">
        <v>0.3594189680583385</v>
      </c>
      <c r="P3159" s="15" t="n">
        <v>0.3924448972951893</v>
      </c>
      <c r="Q3159" s="15" t="n">
        <v>0.4109372404276035</v>
      </c>
      <c r="R3159" s="15" t="n">
        <v>0.2523443043801235</v>
      </c>
    </row>
    <row r="3160">
      <c r="B3160" s="8" t="s">
        <v>391</v>
      </c>
      <c r="C3160" s="19" t="n">
        <v>0.22248254927366992</v>
      </c>
      <c r="D3160" s="19" t="n">
        <v>0.17315030025628617</v>
      </c>
      <c r="E3160" s="19" t="n">
        <v>0.2247936666029801</v>
      </c>
      <c r="F3160" s="19" t="n">
        <v>0.23619316919078592</v>
      </c>
      <c r="G3160" s="19" t="n">
        <v>0.21235732585366096</v>
      </c>
      <c r="H3160" s="19" t="n">
        <v>0.2032827360257499</v>
      </c>
      <c r="I3160" s="19" t="n">
        <v>0.3818653992137767</v>
      </c>
      <c r="J3160" s="19" t="n">
        <v>0.35603411578944116</v>
      </c>
      <c r="K3160" s="19" t="n">
        <v>0.40008914281059216</v>
      </c>
      <c r="L3160" s="19" t="n">
        <v>0.3255907002703054</v>
      </c>
      <c r="M3160" s="19" t="n">
        <v>0.3180098285440247</v>
      </c>
      <c r="N3160" s="19" t="n">
        <v>0.3126534127766237</v>
      </c>
      <c r="O3160" s="19" t="n">
        <v>0.37079911683444267</v>
      </c>
      <c r="P3160" s="19" t="n">
        <v>0.4071020033909909</v>
      </c>
      <c r="Q3160" s="19" t="n">
        <v>0.3868333332926148</v>
      </c>
      <c r="R3160" s="19" t="n">
        <v>0.2377759798037613</v>
      </c>
    </row>
    <row r="3161">
      <c r="B3161" s="8" t="s">
        <v>392</v>
      </c>
      <c r="C3161" s="15" t="n">
        <v>0.2071651583457574</v>
      </c>
      <c r="D3161" s="15" t="n">
        <v>0.17996092266543207</v>
      </c>
      <c r="E3161" s="15" t="n">
        <v>0.2173008096683289</v>
      </c>
      <c r="F3161" s="15" t="n">
        <v>0.21801062563429877</v>
      </c>
      <c r="G3161" s="15" t="n">
        <v>0.1806300482153323</v>
      </c>
      <c r="H3161" s="15" t="n">
        <v>0.20218057034830939</v>
      </c>
      <c r="I3161" s="15" t="n">
        <v>0.36944449062847473</v>
      </c>
      <c r="J3161" s="15" t="n">
        <v>0.3574807479037284</v>
      </c>
      <c r="K3161" s="15" t="n">
        <v>0.4103628746402925</v>
      </c>
      <c r="L3161" s="15" t="n">
        <v>0.3124013020016738</v>
      </c>
      <c r="M3161" s="15" t="n">
        <v>0.3114053418455062</v>
      </c>
      <c r="N3161" s="15" t="n">
        <v>0.28932319416894736</v>
      </c>
      <c r="O3161" s="15" t="n">
        <v>0.36613432013284997</v>
      </c>
      <c r="P3161" s="15" t="n">
        <v>0.40256712645369164</v>
      </c>
      <c r="Q3161" s="15" t="n">
        <v>0.38305669971124107</v>
      </c>
      <c r="R3161" s="15" t="n">
        <v>0.2523082014371727</v>
      </c>
    </row>
    <row r="3162">
      <c r="B3162" s="8" t="s">
        <v>393</v>
      </c>
      <c r="C3162" s="19" t="n">
        <v>0.21036671405168797</v>
      </c>
      <c r="D3162" s="19" t="n">
        <v>0.18850628768938388</v>
      </c>
      <c r="E3162" s="19" t="n">
        <v>0.21569107972564128</v>
      </c>
      <c r="F3162" s="19" t="n">
        <v>0.20366656902991312</v>
      </c>
      <c r="G3162" s="19" t="n">
        <v>0.19831833249609998</v>
      </c>
      <c r="H3162" s="19" t="n">
        <v>0.20337134957290812</v>
      </c>
      <c r="I3162" s="19" t="n">
        <v>0.3694519847362909</v>
      </c>
      <c r="J3162" s="19" t="n">
        <v>0.37845777538841924</v>
      </c>
      <c r="K3162" s="19" t="n">
        <v>0.4010319524387466</v>
      </c>
      <c r="L3162" s="19" t="n">
        <v>0.32344797400128744</v>
      </c>
      <c r="M3162" s="19" t="n">
        <v>0.307361956465823</v>
      </c>
      <c r="N3162" s="19" t="n">
        <v>0.2881797032460745</v>
      </c>
      <c r="O3162" s="19" t="n">
        <v>0.36790001565838004</v>
      </c>
      <c r="P3162" s="19" t="n">
        <v>0.3772038848766856</v>
      </c>
      <c r="Q3162" s="19" t="n">
        <v>0.3913932582375273</v>
      </c>
      <c r="R3162" s="19" t="n">
        <v>0.26346556733014875</v>
      </c>
    </row>
    <row r="3163">
      <c r="B3163" s="8" t="s">
        <v>394</v>
      </c>
      <c r="C3163" s="15" t="n">
        <v>0.2094329160177723</v>
      </c>
      <c r="D3163" s="15" t="n">
        <v>0.1917591071668122</v>
      </c>
      <c r="E3163" s="15" t="n">
        <v>0.2142992934283032</v>
      </c>
      <c r="F3163" s="15" t="n">
        <v>0.2161064717709972</v>
      </c>
      <c r="G3163" s="15" t="n">
        <v>0.19569941438246416</v>
      </c>
      <c r="H3163" s="15" t="n">
        <v>0.18890900552433668</v>
      </c>
      <c r="I3163" s="15" t="n">
        <v>0.36357784090479744</v>
      </c>
      <c r="J3163" s="15" t="n">
        <v>0.3774603662265004</v>
      </c>
      <c r="K3163" s="15" t="n">
        <v>0.405418969687458</v>
      </c>
      <c r="L3163" s="15" t="n">
        <v>0.3331488882777022</v>
      </c>
      <c r="M3163" s="15" t="n">
        <v>0.3104392373831008</v>
      </c>
      <c r="N3163" s="15" t="n">
        <v>0.29518490161063193</v>
      </c>
      <c r="O3163" s="15" t="n">
        <v>0.3949887878164293</v>
      </c>
      <c r="P3163" s="15" t="n">
        <v>0.3741538356344972</v>
      </c>
      <c r="Q3163" s="15" t="n">
        <v>0.38105423356993995</v>
      </c>
      <c r="R3163" s="15" t="n">
        <v>0.2537711121950254</v>
      </c>
    </row>
    <row r="3164">
      <c r="B3164" s="8" t="s">
        <v>395</v>
      </c>
      <c r="C3164" s="19" t="n">
        <v>0.21400898616239378</v>
      </c>
      <c r="D3164" s="19" t="n">
        <v>0.19748548375771238</v>
      </c>
      <c r="E3164" s="19" t="n">
        <v>0.2257490892417874</v>
      </c>
      <c r="F3164" s="19" t="n">
        <v>0.194736961532467</v>
      </c>
      <c r="G3164" s="19" t="n">
        <v>0.20188518085660961</v>
      </c>
      <c r="H3164" s="19" t="n">
        <v>0.19495881219047262</v>
      </c>
      <c r="I3164" s="19" t="n">
        <v>0.3798262300519614</v>
      </c>
      <c r="J3164" s="19" t="n">
        <v>0.37378763876495796</v>
      </c>
      <c r="K3164" s="19" t="n">
        <v>0.39737042255980537</v>
      </c>
      <c r="L3164" s="19" t="n">
        <v>0.33100813034034937</v>
      </c>
      <c r="M3164" s="19" t="n">
        <v>0.3205634446885346</v>
      </c>
      <c r="N3164" s="19" t="n">
        <v>0.28315722613436634</v>
      </c>
      <c r="O3164" s="19" t="n">
        <v>0.38415316609310973</v>
      </c>
      <c r="P3164" s="19" t="n">
        <v>0.38305822737691153</v>
      </c>
      <c r="Q3164" s="19" t="n">
        <v>0.383329137578311</v>
      </c>
      <c r="R3164" s="19" t="n">
        <v>0.2421099367275306</v>
      </c>
    </row>
    <row r="3165">
      <c r="B3165" s="8" t="s">
        <v>396</v>
      </c>
      <c r="C3165" s="15" t="n">
        <v>0.2159159815785145</v>
      </c>
      <c r="D3165" s="15" t="n">
        <v>0.19405668046415492</v>
      </c>
      <c r="E3165" s="15" t="n">
        <v>0.22611947102502078</v>
      </c>
      <c r="F3165" s="15" t="n">
        <v>0.22379260449555025</v>
      </c>
      <c r="G3165" s="15" t="n">
        <v>0.19056737925703096</v>
      </c>
      <c r="H3165" s="15" t="n">
        <v>0.2056379012646414</v>
      </c>
      <c r="I3165" s="15" t="n">
        <v>0.39663610504327207</v>
      </c>
      <c r="J3165" s="15" t="n">
        <v>0.3631524197714075</v>
      </c>
      <c r="K3165" s="15" t="n">
        <v>0.42850223528800974</v>
      </c>
      <c r="L3165" s="15" t="n">
        <v>0.3393813532866432</v>
      </c>
      <c r="M3165" s="15" t="n">
        <v>0.3329730030587824</v>
      </c>
      <c r="N3165" s="15" t="n">
        <v>0.29851452103262216</v>
      </c>
      <c r="O3165" s="15" t="n">
        <v>0.3644717699700634</v>
      </c>
      <c r="P3165" s="15" t="n">
        <v>0.3842785883858328</v>
      </c>
      <c r="Q3165" s="15" t="n">
        <v>0.4143196221412542</v>
      </c>
      <c r="R3165" s="15" t="n">
        <v>0.24866872483420233</v>
      </c>
    </row>
    <row r="3166">
      <c r="B3166" s="8" t="s">
        <v>397</v>
      </c>
      <c r="C3166" s="19" t="n">
        <v>0.19935931732311088</v>
      </c>
      <c r="D3166" s="19" t="n">
        <v>0.18585218691084332</v>
      </c>
      <c r="E3166" s="19" t="n">
        <v>0.20556957569788165</v>
      </c>
      <c r="F3166" s="19" t="n">
        <v>0.21200236631068387</v>
      </c>
      <c r="G3166" s="19" t="n">
        <v>0.1950682029481402</v>
      </c>
      <c r="H3166" s="19" t="n">
        <v>0.1939647493069532</v>
      </c>
      <c r="I3166" s="19" t="n">
        <v>0.37405357517671517</v>
      </c>
      <c r="J3166" s="19" t="n">
        <v>0.35280536426750086</v>
      </c>
      <c r="K3166" s="19" t="n">
        <v>0.39779483987707037</v>
      </c>
      <c r="L3166" s="19" t="n">
        <v>0.31993515463438027</v>
      </c>
      <c r="M3166" s="19" t="n">
        <v>0.3194264544345076</v>
      </c>
      <c r="N3166" s="19" t="n">
        <v>0.2678356411890693</v>
      </c>
      <c r="O3166" s="19" t="n">
        <v>0.36202279898752115</v>
      </c>
      <c r="P3166" s="19" t="n">
        <v>0.3869463516919722</v>
      </c>
      <c r="Q3166" s="19" t="n">
        <v>0.3912194456257813</v>
      </c>
      <c r="R3166" s="19" t="n">
        <v>0.2694780082076148</v>
      </c>
    </row>
    <row r="3167">
      <c r="B3167" s="8" t="s">
        <v>398</v>
      </c>
      <c r="C3167" s="15" t="n">
        <v>0.19891450903043537</v>
      </c>
      <c r="D3167" s="15" t="n">
        <v>0.1904911534165934</v>
      </c>
      <c r="E3167" s="15" t="n">
        <v>0.22014860469122788</v>
      </c>
      <c r="F3167" s="15" t="n">
        <v>0.2280993889763432</v>
      </c>
      <c r="G3167" s="15" t="n">
        <v>0.20398773566144282</v>
      </c>
      <c r="H3167" s="15" t="n">
        <v>0.1898908139458104</v>
      </c>
      <c r="I3167" s="15" t="n">
        <v>0.3666911864477261</v>
      </c>
      <c r="J3167" s="15" t="n">
        <v>0.37104450500499275</v>
      </c>
      <c r="K3167" s="15" t="n">
        <v>0.3944747563555808</v>
      </c>
      <c r="L3167" s="15" t="n">
        <v>0.3299672317174143</v>
      </c>
      <c r="M3167" s="15" t="n">
        <v>0.3098818503175723</v>
      </c>
      <c r="N3167" s="15" t="n">
        <v>0.2922912654248844</v>
      </c>
      <c r="O3167" s="15" t="n">
        <v>0.36961085175142916</v>
      </c>
      <c r="P3167" s="15" t="n">
        <v>0.3766603460893124</v>
      </c>
      <c r="Q3167" s="15" t="n">
        <v>0.39411764247340597</v>
      </c>
      <c r="R3167" s="15" t="n">
        <v>0.24307279366727888</v>
      </c>
    </row>
    <row r="3168">
      <c r="B3168" s="8" t="s">
        <v>399</v>
      </c>
      <c r="C3168" s="19" t="n">
        <v>0.21393285977902146</v>
      </c>
      <c r="D3168" s="19" t="n">
        <v>0.18698401657379154</v>
      </c>
      <c r="E3168" s="19" t="n">
        <v>0.21679993971891787</v>
      </c>
      <c r="F3168" s="19" t="n">
        <v>0.20085077282655656</v>
      </c>
      <c r="G3168" s="19" t="n">
        <v>0.19603275432633605</v>
      </c>
      <c r="H3168" s="19" t="n">
        <v>0.18385660339596302</v>
      </c>
      <c r="I3168" s="19" t="n">
        <v>0.3648535351058614</v>
      </c>
      <c r="J3168" s="19" t="n">
        <v>0.3824649503162023</v>
      </c>
      <c r="K3168" s="19" t="n">
        <v>0.37790237323144643</v>
      </c>
      <c r="L3168" s="19" t="n">
        <v>0.3257014494948794</v>
      </c>
      <c r="M3168" s="19" t="n">
        <v>0.3190015986148623</v>
      </c>
      <c r="N3168" s="19" t="n">
        <v>0.27129296380775814</v>
      </c>
      <c r="O3168" s="19" t="n">
        <v>0.3600146557273636</v>
      </c>
      <c r="P3168" s="19" t="n">
        <v>0.38137808522182043</v>
      </c>
      <c r="Q3168" s="19" t="n">
        <v>0.39257746724753356</v>
      </c>
      <c r="R3168" s="19" t="n">
        <v>0.2799686267487397</v>
      </c>
    </row>
    <row r="3169">
      <c r="B3169" s="8" t="s">
        <v>400</v>
      </c>
      <c r="C3169" s="15" t="n">
        <v>0.2086007621535119</v>
      </c>
      <c r="D3169" s="15" t="n">
        <v>0.19545069846880045</v>
      </c>
      <c r="E3169" s="15" t="n">
        <v>0.23987235734925874</v>
      </c>
      <c r="F3169" s="15" t="n">
        <v>0.2059388071635236</v>
      </c>
      <c r="G3169" s="15" t="n">
        <v>0.2039665702252415</v>
      </c>
      <c r="H3169" s="15" t="n">
        <v>0.19491799361432469</v>
      </c>
      <c r="I3169" s="15" t="n">
        <v>0.39358932833262555</v>
      </c>
      <c r="J3169" s="15" t="n">
        <v>0.37215119130682317</v>
      </c>
      <c r="K3169" s="15" t="n">
        <v>0.391776712096503</v>
      </c>
      <c r="L3169" s="15" t="n">
        <v>0.3451003159508682</v>
      </c>
      <c r="M3169" s="15" t="n">
        <v>0.33912976157077795</v>
      </c>
      <c r="N3169" s="15" t="n">
        <v>0.27437545247376494</v>
      </c>
      <c r="O3169" s="15" t="n">
        <v>0.3803496306043496</v>
      </c>
      <c r="P3169" s="15" t="n">
        <v>0.37640802049102434</v>
      </c>
      <c r="Q3169" s="15" t="n">
        <v>0.3900440898719865</v>
      </c>
      <c r="R3169" s="15" t="n">
        <v>0.2557734783269238</v>
      </c>
    </row>
    <row r="3170">
      <c r="B3170" s="8" t="s">
        <v>401</v>
      </c>
      <c r="C3170" s="19" t="n">
        <v>0.20753710507407722</v>
      </c>
      <c r="D3170" s="19" t="n">
        <v>0.2004500472016831</v>
      </c>
      <c r="E3170" s="19" t="n">
        <v>0.2336608204458067</v>
      </c>
      <c r="F3170" s="19" t="n">
        <v>0.22451573992763557</v>
      </c>
      <c r="G3170" s="19" t="n">
        <v>0.20510538060503358</v>
      </c>
      <c r="H3170" s="19" t="n">
        <v>0.19831883545081166</v>
      </c>
      <c r="I3170" s="19" t="n">
        <v>0.3757968148402984</v>
      </c>
      <c r="J3170" s="19" t="n">
        <v>0.3747656565563163</v>
      </c>
      <c r="K3170" s="19" t="n">
        <v>0.4364620115027515</v>
      </c>
      <c r="L3170" s="19" t="n">
        <v>0.33871859744620786</v>
      </c>
      <c r="M3170" s="19" t="n">
        <v>0.31163505303446615</v>
      </c>
      <c r="N3170" s="19" t="n">
        <v>0.30575219255288716</v>
      </c>
      <c r="O3170" s="19" t="n">
        <v>0.3565717833071574</v>
      </c>
      <c r="P3170" s="19" t="n">
        <v>0.3879200039308446</v>
      </c>
      <c r="Q3170" s="19" t="n">
        <v>0.4142677957928745</v>
      </c>
      <c r="R3170" s="19" t="n">
        <v>0.23996645321618107</v>
      </c>
    </row>
    <row r="3171">
      <c r="B3171" s="8" t="s">
        <v>402</v>
      </c>
      <c r="C3171" s="15" t="n">
        <v>0.1998322574963198</v>
      </c>
      <c r="D3171" s="15" t="n">
        <v>0.18462175633161862</v>
      </c>
      <c r="E3171" s="15" t="n">
        <v>0.2118740600260774</v>
      </c>
      <c r="F3171" s="15" t="n">
        <v>0.20372548262220688</v>
      </c>
      <c r="G3171" s="15" t="n">
        <v>0.18695196016723323</v>
      </c>
      <c r="H3171" s="15" t="n">
        <v>0.1953709684673274</v>
      </c>
      <c r="I3171" s="15" t="n">
        <v>0.3763553584758645</v>
      </c>
      <c r="J3171" s="15" t="n">
        <v>0.35749943254062316</v>
      </c>
      <c r="K3171" s="15" t="n">
        <v>0.38340544867618503</v>
      </c>
      <c r="L3171" s="15" t="n">
        <v>0.3102044587960555</v>
      </c>
      <c r="M3171" s="15" t="n">
        <v>0.301763402083774</v>
      </c>
      <c r="N3171" s="15" t="n">
        <v>0.26262771911384836</v>
      </c>
      <c r="O3171" s="15" t="n">
        <v>0.3655926133958249</v>
      </c>
      <c r="P3171" s="15" t="n">
        <v>0.3748434154749851</v>
      </c>
      <c r="Q3171" s="15" t="n">
        <v>0.3730025848279158</v>
      </c>
      <c r="R3171" s="15" t="n">
        <v>0.28285761312331836</v>
      </c>
    </row>
    <row r="3172">
      <c r="B3172" s="8" t="s">
        <v>403</v>
      </c>
      <c r="C3172" s="19" t="n">
        <v>0.20989326312472864</v>
      </c>
      <c r="D3172" s="19" t="n">
        <v>0.1889411403703315</v>
      </c>
      <c r="E3172" s="19" t="n">
        <v>0.21409461894331985</v>
      </c>
      <c r="F3172" s="19" t="n">
        <v>0.20576990539276213</v>
      </c>
      <c r="G3172" s="19" t="n">
        <v>0.19885520192466324</v>
      </c>
      <c r="H3172" s="19" t="n">
        <v>0.20093667952552505</v>
      </c>
      <c r="I3172" s="19" t="n">
        <v>0.3774653735233606</v>
      </c>
      <c r="J3172" s="19" t="n">
        <v>0.3762613082545223</v>
      </c>
      <c r="K3172" s="19" t="n">
        <v>0.3965536469534883</v>
      </c>
      <c r="L3172" s="19" t="n">
        <v>0.31612646623397783</v>
      </c>
      <c r="M3172" s="19" t="n">
        <v>0.293010891692124</v>
      </c>
      <c r="N3172" s="19" t="n">
        <v>0.292870031821044</v>
      </c>
      <c r="O3172" s="19" t="n">
        <v>0.37241354264727466</v>
      </c>
      <c r="P3172" s="19" t="n">
        <v>0.37216306178696285</v>
      </c>
      <c r="Q3172" s="19" t="n">
        <v>0.386349527921597</v>
      </c>
      <c r="R3172" s="19" t="n">
        <v>0.2549627665530996</v>
      </c>
    </row>
    <row r="3173">
      <c r="B3173" s="8" t="s">
        <v>404</v>
      </c>
      <c r="C3173" s="15" t="n">
        <v>0.2003689558700448</v>
      </c>
      <c r="D3173" s="15" t="n">
        <v>0.18024982687981836</v>
      </c>
      <c r="E3173" s="15" t="n">
        <v>0.219127236819335</v>
      </c>
      <c r="F3173" s="15" t="n">
        <v>0.2166063305759819</v>
      </c>
      <c r="G3173" s="15" t="n">
        <v>0.19742271201466552</v>
      </c>
      <c r="H3173" s="15" t="n">
        <v>0.1959358798097272</v>
      </c>
      <c r="I3173" s="15" t="n">
        <v>0.3851901118708461</v>
      </c>
      <c r="J3173" s="15" t="n">
        <v>0.35941932647218106</v>
      </c>
      <c r="K3173" s="15" t="n">
        <v>0.41154742456860866</v>
      </c>
      <c r="L3173" s="15" t="n">
        <v>0.3262929728086178</v>
      </c>
      <c r="M3173" s="15" t="n">
        <v>0.3228801118746809</v>
      </c>
      <c r="N3173" s="15" t="n">
        <v>0.2665077788107786</v>
      </c>
      <c r="O3173" s="15" t="n">
        <v>0.3805450517515208</v>
      </c>
      <c r="P3173" s="15" t="n">
        <v>0.37307789289561594</v>
      </c>
      <c r="Q3173" s="15" t="n">
        <v>0.39759999967911047</v>
      </c>
      <c r="R3173" s="15" t="n">
        <v>0.27823298003366864</v>
      </c>
    </row>
    <row r="3174">
      <c r="B3174" s="8" t="s">
        <v>405</v>
      </c>
      <c r="C3174" s="19" t="n">
        <v>0.2108246478747579</v>
      </c>
      <c r="D3174" s="19" t="n">
        <v>0.189876494813058</v>
      </c>
      <c r="E3174" s="19" t="n">
        <v>0.22000218455121529</v>
      </c>
      <c r="F3174" s="19" t="n">
        <v>0.22452777209897895</v>
      </c>
      <c r="G3174" s="19" t="n">
        <v>0.2068887332350588</v>
      </c>
      <c r="H3174" s="19" t="n">
        <v>0.1948893257829131</v>
      </c>
      <c r="I3174" s="19" t="n">
        <v>0.36798981136323944</v>
      </c>
      <c r="J3174" s="19" t="n">
        <v>0.3705105358996207</v>
      </c>
      <c r="K3174" s="19" t="n">
        <v>0.426717887629175</v>
      </c>
      <c r="L3174" s="19" t="n">
        <v>0.3412009721119763</v>
      </c>
      <c r="M3174" s="19" t="n">
        <v>0.3448775891086521</v>
      </c>
      <c r="N3174" s="19" t="n">
        <v>0.2670877651098277</v>
      </c>
      <c r="O3174" s="19" t="n">
        <v>0.36402976933592224</v>
      </c>
      <c r="P3174" s="19" t="n">
        <v>0.392835536717324</v>
      </c>
      <c r="Q3174" s="19" t="n">
        <v>0.42338678932065127</v>
      </c>
      <c r="R3174" s="19" t="n">
        <v>0.2591498172692413</v>
      </c>
    </row>
    <row r="3175">
      <c r="B3175" s="8" t="s">
        <v>406</v>
      </c>
      <c r="C3175" s="15" t="n">
        <v>0.21091216187803474</v>
      </c>
      <c r="D3175" s="15" t="n">
        <v>0.1828131590295795</v>
      </c>
      <c r="E3175" s="15" t="n">
        <v>0.21563075113350713</v>
      </c>
      <c r="F3175" s="15" t="n">
        <v>0.2176102126675362</v>
      </c>
      <c r="G3175" s="15" t="n">
        <v>0.2105944995151145</v>
      </c>
      <c r="H3175" s="15" t="n">
        <v>0.19722887217498725</v>
      </c>
      <c r="I3175" s="15" t="n">
        <v>0.38180421840126344</v>
      </c>
      <c r="J3175" s="15" t="n">
        <v>0.36257459872530295</v>
      </c>
      <c r="K3175" s="15" t="n">
        <v>0.39941582888657784</v>
      </c>
      <c r="L3175" s="15" t="n">
        <v>0.3285439388510919</v>
      </c>
      <c r="M3175" s="15" t="n">
        <v>0.31635636378260396</v>
      </c>
      <c r="N3175" s="15" t="n">
        <v>0.29251976307213884</v>
      </c>
      <c r="O3175" s="15" t="n">
        <v>0.37411785425256805</v>
      </c>
      <c r="P3175" s="15" t="n">
        <v>0.37914411858610214</v>
      </c>
      <c r="Q3175" s="15" t="n">
        <v>0.4085016628787854</v>
      </c>
      <c r="R3175" s="15" t="n">
        <v>0.25230256154719877</v>
      </c>
    </row>
    <row r="3176">
      <c r="B3176" s="8" t="s">
        <v>407</v>
      </c>
      <c r="C3176" s="19" t="n">
        <v>0.21062172168966503</v>
      </c>
      <c r="D3176" s="19" t="n">
        <v>0.1703344534768942</v>
      </c>
      <c r="E3176" s="19" t="n">
        <v>0.21535840153545807</v>
      </c>
      <c r="F3176" s="19" t="n">
        <v>0.2151087093244631</v>
      </c>
      <c r="G3176" s="19" t="n">
        <v>0.18623645916368695</v>
      </c>
      <c r="H3176" s="19" t="n">
        <v>0.21259586579274753</v>
      </c>
      <c r="I3176" s="19" t="n">
        <v>0.3769104044112224</v>
      </c>
      <c r="J3176" s="19" t="n">
        <v>0.3731759922191697</v>
      </c>
      <c r="K3176" s="19" t="n">
        <v>0.41059240809619363</v>
      </c>
      <c r="L3176" s="19" t="n">
        <v>0.30557657484629996</v>
      </c>
      <c r="M3176" s="19" t="n">
        <v>0.2971934689871153</v>
      </c>
      <c r="N3176" s="19" t="n">
        <v>0.29884252932477573</v>
      </c>
      <c r="O3176" s="19" t="n">
        <v>0.3765230056119161</v>
      </c>
      <c r="P3176" s="19" t="n">
        <v>0.37947411197243175</v>
      </c>
      <c r="Q3176" s="19" t="n">
        <v>0.38255510598250103</v>
      </c>
      <c r="R3176" s="19" t="n">
        <v>0.252049769602947</v>
      </c>
    </row>
    <row r="3177">
      <c r="B3177" s="8" t="s">
        <v>408</v>
      </c>
      <c r="C3177" s="15" t="n">
        <v>0.21566610933971628</v>
      </c>
      <c r="D3177" s="15" t="n">
        <v>0.1887350095539967</v>
      </c>
      <c r="E3177" s="15" t="n">
        <v>0.22121301018522777</v>
      </c>
      <c r="F3177" s="15" t="n">
        <v>0.21142936488391365</v>
      </c>
      <c r="G3177" s="15" t="n">
        <v>0.18926507231125156</v>
      </c>
      <c r="H3177" s="15" t="n">
        <v>0.21086767699685588</v>
      </c>
      <c r="I3177" s="15" t="n">
        <v>0.3829858251638868</v>
      </c>
      <c r="J3177" s="15" t="n">
        <v>0.3701442267578946</v>
      </c>
      <c r="K3177" s="15" t="n">
        <v>0.4144269008908156</v>
      </c>
      <c r="L3177" s="15" t="n">
        <v>0.31938261210757635</v>
      </c>
      <c r="M3177" s="15" t="n">
        <v>0.312050975112811</v>
      </c>
      <c r="N3177" s="15" t="n">
        <v>0.30116663414282</v>
      </c>
      <c r="O3177" s="15" t="n">
        <v>0.3710155595681525</v>
      </c>
      <c r="P3177" s="15" t="n">
        <v>0.37115184321998596</v>
      </c>
      <c r="Q3177" s="15" t="n">
        <v>0.4057169381457906</v>
      </c>
      <c r="R3177" s="15" t="n">
        <v>0.2467176092408972</v>
      </c>
    </row>
    <row r="3178">
      <c r="B3178" s="8" t="s">
        <v>409</v>
      </c>
      <c r="C3178" s="19" t="n">
        <v>0.21202285874647406</v>
      </c>
      <c r="D3178" s="19" t="n">
        <v>0.20898804628371245</v>
      </c>
      <c r="E3178" s="19" t="n">
        <v>0.23167764529987803</v>
      </c>
      <c r="F3178" s="19" t="n">
        <v>0.20890968990810826</v>
      </c>
      <c r="G3178" s="19" t="n">
        <v>0.1887476224723025</v>
      </c>
      <c r="H3178" s="19" t="n">
        <v>0.18297458976668415</v>
      </c>
      <c r="I3178" s="19" t="n">
        <v>0.38865420642770887</v>
      </c>
      <c r="J3178" s="19" t="n">
        <v>0.3578050994362627</v>
      </c>
      <c r="K3178" s="19" t="n">
        <v>0.38614330700950367</v>
      </c>
      <c r="L3178" s="19" t="n">
        <v>0.32845770708233635</v>
      </c>
      <c r="M3178" s="19" t="n">
        <v>0.31652619976856866</v>
      </c>
      <c r="N3178" s="19" t="n">
        <v>0.2932132511664233</v>
      </c>
      <c r="O3178" s="19" t="n">
        <v>0.36334222415240186</v>
      </c>
      <c r="P3178" s="19" t="n">
        <v>0.3836635574886692</v>
      </c>
      <c r="Q3178" s="19" t="n">
        <v>0.3954225146579672</v>
      </c>
      <c r="R3178" s="19" t="n">
        <v>0.2560027232924043</v>
      </c>
    </row>
    <row r="3179">
      <c r="B3179" s="8" t="s">
        <v>410</v>
      </c>
      <c r="C3179" s="15" t="n">
        <v>0.21669486785700298</v>
      </c>
      <c r="D3179" s="15" t="n">
        <v>0.18941318569942722</v>
      </c>
      <c r="E3179" s="15" t="n">
        <v>0.225945025485443</v>
      </c>
      <c r="F3179" s="15" t="n">
        <v>0.22246881833949048</v>
      </c>
      <c r="G3179" s="15" t="n">
        <v>0.20449150055533089</v>
      </c>
      <c r="H3179" s="15" t="n">
        <v>0.19628828587875802</v>
      </c>
      <c r="I3179" s="15" t="n">
        <v>0.39186103584056625</v>
      </c>
      <c r="J3179" s="15" t="n">
        <v>0.3525085230615034</v>
      </c>
      <c r="K3179" s="15" t="n">
        <v>0.40146027140939666</v>
      </c>
      <c r="L3179" s="15" t="n">
        <v>0.3314442515836348</v>
      </c>
      <c r="M3179" s="15" t="n">
        <v>0.3198936203062435</v>
      </c>
      <c r="N3179" s="15" t="n">
        <v>0.2855510406787207</v>
      </c>
      <c r="O3179" s="15" t="n">
        <v>0.38202622095004</v>
      </c>
      <c r="P3179" s="15" t="n">
        <v>0.38429066739787343</v>
      </c>
      <c r="Q3179" s="15" t="n">
        <v>0.3978966552909427</v>
      </c>
      <c r="R3179" s="15" t="n">
        <v>0.25420170637176764</v>
      </c>
    </row>
    <row r="3180">
      <c r="B3180" s="8" t="s">
        <v>411</v>
      </c>
      <c r="C3180" s="19" t="n">
        <v>0.20339716692422954</v>
      </c>
      <c r="D3180" s="19" t="n">
        <v>0.18686679001133816</v>
      </c>
      <c r="E3180" s="19" t="n">
        <v>0.21979376373926515</v>
      </c>
      <c r="F3180" s="19" t="n">
        <v>0.2049610618953056</v>
      </c>
      <c r="G3180" s="19" t="n">
        <v>0.18727538443517133</v>
      </c>
      <c r="H3180" s="19" t="n">
        <v>0.20678304773500003</v>
      </c>
      <c r="I3180" s="19" t="n">
        <v>0.38814712668433776</v>
      </c>
      <c r="J3180" s="19" t="n">
        <v>0.3561118805860939</v>
      </c>
      <c r="K3180" s="19" t="n">
        <v>0.3985294801476674</v>
      </c>
      <c r="L3180" s="19" t="n">
        <v>0.33061054357848124</v>
      </c>
      <c r="M3180" s="19" t="n">
        <v>0.3130111153501883</v>
      </c>
      <c r="N3180" s="19" t="n">
        <v>0.26506531476203365</v>
      </c>
      <c r="O3180" s="19" t="n">
        <v>0.36446464909744836</v>
      </c>
      <c r="P3180" s="19" t="n">
        <v>0.38349771618774</v>
      </c>
      <c r="Q3180" s="19" t="n">
        <v>0.3846045113106609</v>
      </c>
      <c r="R3180" s="19" t="n">
        <v>0.2681508448884781</v>
      </c>
    </row>
    <row r="3181">
      <c r="B3181" s="8" t="s">
        <v>412</v>
      </c>
      <c r="C3181" s="15" t="n">
        <v>0.21721729609304025</v>
      </c>
      <c r="D3181" s="15" t="n">
        <v>0.18259099332705558</v>
      </c>
      <c r="E3181" s="15" t="n">
        <v>0.21735030080850204</v>
      </c>
      <c r="F3181" s="15" t="n">
        <v>0.20841068411548264</v>
      </c>
      <c r="G3181" s="15" t="n">
        <v>0.20211262135010422</v>
      </c>
      <c r="H3181" s="15" t="n">
        <v>0.21566565238855004</v>
      </c>
      <c r="I3181" s="15" t="n">
        <v>0.3804382146362606</v>
      </c>
      <c r="J3181" s="15" t="n">
        <v>0.36542530907882104</v>
      </c>
      <c r="K3181" s="15" t="n">
        <v>0.4134508412295729</v>
      </c>
      <c r="L3181" s="15" t="n">
        <v>0.3293002060616509</v>
      </c>
      <c r="M3181" s="15" t="n">
        <v>0.3304434262352871</v>
      </c>
      <c r="N3181" s="15" t="n">
        <v>0.2807504317021071</v>
      </c>
      <c r="O3181" s="15" t="n">
        <v>0.3756709903708055</v>
      </c>
      <c r="P3181" s="15" t="n">
        <v>0.39496419652015186</v>
      </c>
      <c r="Q3181" s="15" t="n">
        <v>0.4056163333099689</v>
      </c>
      <c r="R3181" s="15" t="n">
        <v>0.24303444748169362</v>
      </c>
    </row>
    <row r="3182">
      <c r="B3182" s="8" t="s">
        <v>413</v>
      </c>
      <c r="C3182" s="19" t="n">
        <v>0.21097112245954244</v>
      </c>
      <c r="D3182" s="19" t="n">
        <v>0.1829317827168375</v>
      </c>
      <c r="E3182" s="19" t="n">
        <v>0.21863036538525127</v>
      </c>
      <c r="F3182" s="19" t="n">
        <v>0.23373170208016875</v>
      </c>
      <c r="G3182" s="19" t="n">
        <v>0.21521888104306908</v>
      </c>
      <c r="H3182" s="19" t="n">
        <v>0.17861982769049534</v>
      </c>
      <c r="I3182" s="19" t="n">
        <v>0.37904253463606935</v>
      </c>
      <c r="J3182" s="19" t="n">
        <v>0.371330235531544</v>
      </c>
      <c r="K3182" s="19" t="n">
        <v>0.39679552462059886</v>
      </c>
      <c r="L3182" s="19" t="n">
        <v>0.32813033300351957</v>
      </c>
      <c r="M3182" s="19" t="n">
        <v>0.3077601504851071</v>
      </c>
      <c r="N3182" s="19" t="n">
        <v>0.29183038735039846</v>
      </c>
      <c r="O3182" s="19" t="n">
        <v>0.3595557159443551</v>
      </c>
      <c r="P3182" s="19" t="n">
        <v>0.3810263109783085</v>
      </c>
      <c r="Q3182" s="19" t="n">
        <v>0.39837595731227315</v>
      </c>
      <c r="R3182" s="19" t="n">
        <v>0.24923473420019246</v>
      </c>
    </row>
    <row r="3183">
      <c r="B3183" s="8" t="s">
        <v>414</v>
      </c>
      <c r="C3183" s="15" t="n">
        <v>0.22250459606315856</v>
      </c>
      <c r="D3183" s="15" t="n">
        <v>0.18558476223248893</v>
      </c>
      <c r="E3183" s="15" t="n">
        <v>0.21693159982460875</v>
      </c>
      <c r="F3183" s="15" t="n">
        <v>0.21546790708447877</v>
      </c>
      <c r="G3183" s="15" t="n">
        <v>0.19985211471895936</v>
      </c>
      <c r="H3183" s="15" t="n">
        <v>0.20937070569734373</v>
      </c>
      <c r="I3183" s="15" t="n">
        <v>0.3943887684811847</v>
      </c>
      <c r="J3183" s="15" t="n">
        <v>0.37033030904557634</v>
      </c>
      <c r="K3183" s="15" t="n">
        <v>0.41392688296344504</v>
      </c>
      <c r="L3183" s="15" t="n">
        <v>0.34362691291789843</v>
      </c>
      <c r="M3183" s="15" t="n">
        <v>0.31853225303748456</v>
      </c>
      <c r="N3183" s="15" t="n">
        <v>0.30465558918909685</v>
      </c>
      <c r="O3183" s="15" t="n">
        <v>0.3687596951384753</v>
      </c>
      <c r="P3183" s="15" t="n">
        <v>0.374613290046268</v>
      </c>
      <c r="Q3183" s="15" t="n">
        <v>0.40344503141888544</v>
      </c>
      <c r="R3183" s="15" t="n">
        <v>0.24002844842579216</v>
      </c>
    </row>
    <row r="3184">
      <c r="B3184" s="8" t="s">
        <v>415</v>
      </c>
      <c r="C3184" s="19" t="n">
        <v>0.20296887587607984</v>
      </c>
      <c r="D3184" s="19" t="n">
        <v>0.200624345539469</v>
      </c>
      <c r="E3184" s="19" t="n">
        <v>0.21902202893017594</v>
      </c>
      <c r="F3184" s="19" t="n">
        <v>0.20789214909842807</v>
      </c>
      <c r="G3184" s="19" t="n">
        <v>0.20085799689183778</v>
      </c>
      <c r="H3184" s="19" t="n">
        <v>0.18590101575606263</v>
      </c>
      <c r="I3184" s="19" t="n">
        <v>0.3910898591863633</v>
      </c>
      <c r="J3184" s="19" t="n">
        <v>0.3741375665346397</v>
      </c>
      <c r="K3184" s="19" t="n">
        <v>0.39012467071647083</v>
      </c>
      <c r="L3184" s="19" t="n">
        <v>0.3233346925593902</v>
      </c>
      <c r="M3184" s="19" t="n">
        <v>0.31775362700971943</v>
      </c>
      <c r="N3184" s="19" t="n">
        <v>0.3112944090974972</v>
      </c>
      <c r="O3184" s="19" t="n">
        <v>0.38686899538956804</v>
      </c>
      <c r="P3184" s="19" t="n">
        <v>0.3897087641656343</v>
      </c>
      <c r="Q3184" s="19" t="n">
        <v>0.3717528735448524</v>
      </c>
      <c r="R3184" s="19" t="n">
        <v>0.2322001551311599</v>
      </c>
    </row>
    <row r="3185">
      <c r="B3185" s="8" t="s">
        <v>416</v>
      </c>
      <c r="C3185" s="15" t="n">
        <v>0.204454917555613</v>
      </c>
      <c r="D3185" s="15" t="n">
        <v>0.1753192843166402</v>
      </c>
      <c r="E3185" s="15" t="n">
        <v>0.21123279047965543</v>
      </c>
      <c r="F3185" s="15" t="n">
        <v>0.20526407822542428</v>
      </c>
      <c r="G3185" s="15" t="n">
        <v>0.19734327657494855</v>
      </c>
      <c r="H3185" s="15" t="n">
        <v>0.20639657640467235</v>
      </c>
      <c r="I3185" s="15" t="n">
        <v>0.3820717107793636</v>
      </c>
      <c r="J3185" s="15" t="n">
        <v>0.36143884238648166</v>
      </c>
      <c r="K3185" s="15" t="n">
        <v>0.4158403000462643</v>
      </c>
      <c r="L3185" s="15" t="n">
        <v>0.3238887870338665</v>
      </c>
      <c r="M3185" s="15" t="n">
        <v>0.32565382885331945</v>
      </c>
      <c r="N3185" s="15" t="n">
        <v>0.28519859358518884</v>
      </c>
      <c r="O3185" s="15" t="n">
        <v>0.3685325981503981</v>
      </c>
      <c r="P3185" s="15" t="n">
        <v>0.3737592127313998</v>
      </c>
      <c r="Q3185" s="15" t="n">
        <v>0.40719716018511337</v>
      </c>
      <c r="R3185" s="15" t="n">
        <v>0.2447385342589103</v>
      </c>
    </row>
    <row r="3186">
      <c r="B3186" s="8" t="s">
        <v>417</v>
      </c>
      <c r="C3186" s="19" t="n">
        <v>0.2101908549019792</v>
      </c>
      <c r="D3186" s="19" t="n">
        <v>0.19542987546987217</v>
      </c>
      <c r="E3186" s="19" t="n">
        <v>0.2182679797526946</v>
      </c>
      <c r="F3186" s="19" t="n">
        <v>0.21795031993973746</v>
      </c>
      <c r="G3186" s="19" t="n">
        <v>0.2163290074957639</v>
      </c>
      <c r="H3186" s="19" t="n">
        <v>0.18567474298483308</v>
      </c>
      <c r="I3186" s="19" t="n">
        <v>0.3772060240351547</v>
      </c>
      <c r="J3186" s="19" t="n">
        <v>0.3572794678446569</v>
      </c>
      <c r="K3186" s="19" t="n">
        <v>0.4241531530653552</v>
      </c>
      <c r="L3186" s="19" t="n">
        <v>0.3344186943271726</v>
      </c>
      <c r="M3186" s="19" t="n">
        <v>0.31632910089452176</v>
      </c>
      <c r="N3186" s="19" t="n">
        <v>0.2848672875689526</v>
      </c>
      <c r="O3186" s="19" t="n">
        <v>0.3412740776867489</v>
      </c>
      <c r="P3186" s="19" t="n">
        <v>0.40479117959743477</v>
      </c>
      <c r="Q3186" s="19" t="n">
        <v>0.40137646880439154</v>
      </c>
      <c r="R3186" s="19" t="n">
        <v>0.2540715156362482</v>
      </c>
    </row>
    <row r="3187">
      <c r="B3187" s="8" t="s">
        <v>418</v>
      </c>
      <c r="C3187" s="15" t="n">
        <v>0.2099670192051248</v>
      </c>
      <c r="D3187" s="15" t="n">
        <v>0.1863003945917887</v>
      </c>
      <c r="E3187" s="15" t="n">
        <v>0.22077349071954777</v>
      </c>
      <c r="F3187" s="15" t="n">
        <v>0.20827519335899414</v>
      </c>
      <c r="G3187" s="15" t="n">
        <v>0.17882989289995405</v>
      </c>
      <c r="H3187" s="15" t="n">
        <v>0.19615520740658077</v>
      </c>
      <c r="I3187" s="15" t="n">
        <v>0.3759115862627964</v>
      </c>
      <c r="J3187" s="15" t="n">
        <v>0.37050488356433997</v>
      </c>
      <c r="K3187" s="15" t="n">
        <v>0.41596385579875367</v>
      </c>
      <c r="L3187" s="15" t="n">
        <v>0.3083014912803268</v>
      </c>
      <c r="M3187" s="15" t="n">
        <v>0.31237266604274555</v>
      </c>
      <c r="N3187" s="15" t="n">
        <v>0.29167945949859725</v>
      </c>
      <c r="O3187" s="15" t="n">
        <v>0.3702653014691362</v>
      </c>
      <c r="P3187" s="15" t="n">
        <v>0.38093908095505863</v>
      </c>
      <c r="Q3187" s="15" t="n">
        <v>0.3955676969461037</v>
      </c>
      <c r="R3187" s="15" t="n">
        <v>0.2580376251420864</v>
      </c>
    </row>
    <row r="3188">
      <c r="B3188" s="8" t="s">
        <v>419</v>
      </c>
      <c r="C3188" s="19" t="n">
        <v>0.19777587635015997</v>
      </c>
      <c r="D3188" s="19" t="n">
        <v>0.18407029801535335</v>
      </c>
      <c r="E3188" s="19" t="n">
        <v>0.20497484939174995</v>
      </c>
      <c r="F3188" s="19" t="n">
        <v>0.21248721396801437</v>
      </c>
      <c r="G3188" s="19" t="n">
        <v>0.19378646159371357</v>
      </c>
      <c r="H3188" s="19" t="n">
        <v>0.18891939841871608</v>
      </c>
      <c r="I3188" s="19" t="n">
        <v>0.37734265238553866</v>
      </c>
      <c r="J3188" s="19" t="n">
        <v>0.3481985846581921</v>
      </c>
      <c r="K3188" s="19" t="n">
        <v>0.39878605744676765</v>
      </c>
      <c r="L3188" s="19" t="n">
        <v>0.3054746877995928</v>
      </c>
      <c r="M3188" s="19" t="n">
        <v>0.2910908825568533</v>
      </c>
      <c r="N3188" s="19" t="n">
        <v>0.295609566947244</v>
      </c>
      <c r="O3188" s="19" t="n">
        <v>0.36351795634106776</v>
      </c>
      <c r="P3188" s="19" t="n">
        <v>0.36625089742357575</v>
      </c>
      <c r="Q3188" s="19" t="n">
        <v>0.38202746730133885</v>
      </c>
      <c r="R3188" s="19" t="n">
        <v>0.25278638043883994</v>
      </c>
    </row>
    <row r="3189">
      <c r="B3189" s="8" t="s">
        <v>420</v>
      </c>
      <c r="C3189" s="15" t="n">
        <v>0.19577234490907822</v>
      </c>
      <c r="D3189" s="15" t="n">
        <v>0.1789018827360417</v>
      </c>
      <c r="E3189" s="15" t="n">
        <v>0.21783165710971666</v>
      </c>
      <c r="F3189" s="15" t="n">
        <v>0.21194574348873124</v>
      </c>
      <c r="G3189" s="15" t="n">
        <v>0.19688294199661255</v>
      </c>
      <c r="H3189" s="15" t="n">
        <v>0.18940962400193836</v>
      </c>
      <c r="I3189" s="15" t="n">
        <v>0.38257673631156613</v>
      </c>
      <c r="J3189" s="15" t="n">
        <v>0.3585808580093634</v>
      </c>
      <c r="K3189" s="15" t="n">
        <v>0.3989842454434808</v>
      </c>
      <c r="L3189" s="15" t="n">
        <v>0.31281102225239743</v>
      </c>
      <c r="M3189" s="15" t="n">
        <v>0.31533784779699414</v>
      </c>
      <c r="N3189" s="15" t="n">
        <v>0.2909796502289328</v>
      </c>
      <c r="O3189" s="15" t="n">
        <v>0.37381264639878137</v>
      </c>
      <c r="P3189" s="15" t="n">
        <v>0.370207353464505</v>
      </c>
      <c r="Q3189" s="15" t="n">
        <v>0.40747419978584887</v>
      </c>
      <c r="R3189" s="15" t="n">
        <v>0.24957210624919618</v>
      </c>
    </row>
    <row r="3190">
      <c r="B3190" s="8" t="s">
        <v>421</v>
      </c>
      <c r="C3190" s="19" t="n">
        <v>0.2046764296742799</v>
      </c>
      <c r="D3190" s="19" t="n">
        <v>0.20286319778057352</v>
      </c>
      <c r="E3190" s="19" t="n">
        <v>0.2166570015816641</v>
      </c>
      <c r="F3190" s="19" t="n">
        <v>0.21443631815457312</v>
      </c>
      <c r="G3190" s="19" t="n">
        <v>0.2006923224343708</v>
      </c>
      <c r="H3190" s="19" t="n">
        <v>0.19088062082085502</v>
      </c>
      <c r="I3190" s="19" t="n">
        <v>0.39436124243725906</v>
      </c>
      <c r="J3190" s="19" t="n">
        <v>0.3444698740289794</v>
      </c>
      <c r="K3190" s="19" t="n">
        <v>0.4015326315813649</v>
      </c>
      <c r="L3190" s="19" t="n">
        <v>0.31209842601622856</v>
      </c>
      <c r="M3190" s="19" t="n">
        <v>0.30585299782434294</v>
      </c>
      <c r="N3190" s="19" t="n">
        <v>0.2993950977997109</v>
      </c>
      <c r="O3190" s="19" t="n">
        <v>0.3380656230683603</v>
      </c>
      <c r="P3190" s="19" t="n">
        <v>0.381139795452969</v>
      </c>
      <c r="Q3190" s="19" t="n">
        <v>0.39763239454580696</v>
      </c>
      <c r="R3190" s="19" t="n">
        <v>0.23723675785447002</v>
      </c>
    </row>
    <row r="3191">
      <c r="B3191" s="8" t="s">
        <v>422</v>
      </c>
      <c r="C3191" s="15" t="n">
        <v>0.20903635269679138</v>
      </c>
      <c r="D3191" s="15" t="n">
        <v>0.18979989955479853</v>
      </c>
      <c r="E3191" s="15" t="n">
        <v>0.22075246330400888</v>
      </c>
      <c r="F3191" s="15" t="n">
        <v>0.21248306128380806</v>
      </c>
      <c r="G3191" s="15" t="n">
        <v>0.19233200076634302</v>
      </c>
      <c r="H3191" s="15" t="n">
        <v>0.20855769266129423</v>
      </c>
      <c r="I3191" s="15" t="n">
        <v>0.37424680634354923</v>
      </c>
      <c r="J3191" s="15" t="n">
        <v>0.35755484344231786</v>
      </c>
      <c r="K3191" s="15" t="n">
        <v>0.41131326587331546</v>
      </c>
      <c r="L3191" s="15" t="n">
        <v>0.3302808299737119</v>
      </c>
      <c r="M3191" s="15" t="n">
        <v>0.3140843264862732</v>
      </c>
      <c r="N3191" s="15" t="n">
        <v>0.28047521967475475</v>
      </c>
      <c r="O3191" s="15" t="n">
        <v>0.38897380000924286</v>
      </c>
      <c r="P3191" s="15" t="n">
        <v>0.38505915819782566</v>
      </c>
      <c r="Q3191" s="15" t="n">
        <v>0.3981717969815894</v>
      </c>
      <c r="R3191" s="15" t="n">
        <v>0.27395487267332824</v>
      </c>
    </row>
    <row r="3192">
      <c r="B3192" s="8" t="s">
        <v>423</v>
      </c>
      <c r="C3192" s="19" t="n">
        <v>0.21766333952943454</v>
      </c>
      <c r="D3192" s="19" t="n">
        <v>0.1884971221152767</v>
      </c>
      <c r="E3192" s="19" t="n">
        <v>0.22400242899644915</v>
      </c>
      <c r="F3192" s="19" t="n">
        <v>0.22533164921736315</v>
      </c>
      <c r="G3192" s="19" t="n">
        <v>0.20520098226977912</v>
      </c>
      <c r="H3192" s="19" t="n">
        <v>0.16931340298294678</v>
      </c>
      <c r="I3192" s="19" t="n">
        <v>0.3535360415102476</v>
      </c>
      <c r="J3192" s="19" t="n">
        <v>0.364097144150261</v>
      </c>
      <c r="K3192" s="19" t="n">
        <v>0.4180789550008489</v>
      </c>
      <c r="L3192" s="19" t="n">
        <v>0.3159004056228879</v>
      </c>
      <c r="M3192" s="19" t="n">
        <v>0.2974344069457573</v>
      </c>
      <c r="N3192" s="19" t="n">
        <v>0.3070244692089203</v>
      </c>
      <c r="O3192" s="19" t="n">
        <v>0.3743863012470588</v>
      </c>
      <c r="P3192" s="19" t="n">
        <v>0.375782532139316</v>
      </c>
      <c r="Q3192" s="19" t="n">
        <v>0.40302273336412175</v>
      </c>
      <c r="R3192" s="19" t="n">
        <v>0.23324502257911328</v>
      </c>
    </row>
    <row r="3193">
      <c r="B3193" s="8" t="s">
        <v>424</v>
      </c>
      <c r="C3193" s="15" t="n">
        <v>0.2076402218494244</v>
      </c>
      <c r="D3193" s="15" t="n">
        <v>0.19287625306501177</v>
      </c>
      <c r="E3193" s="15" t="n">
        <v>0.22281517487362879</v>
      </c>
      <c r="F3193" s="15" t="n">
        <v>0.21688486926264877</v>
      </c>
      <c r="G3193" s="15" t="n">
        <v>0.2091823830995345</v>
      </c>
      <c r="H3193" s="15" t="n">
        <v>0.18127716535220328</v>
      </c>
      <c r="I3193" s="15" t="n">
        <v>0.39278988324816133</v>
      </c>
      <c r="J3193" s="15" t="n">
        <v>0.37859630803764016</v>
      </c>
      <c r="K3193" s="15" t="n">
        <v>0.40634864278880867</v>
      </c>
      <c r="L3193" s="15" t="n">
        <v>0.32831388942599565</v>
      </c>
      <c r="M3193" s="15" t="n">
        <v>0.3198913132899813</v>
      </c>
      <c r="N3193" s="15" t="n">
        <v>0.28645332933371664</v>
      </c>
      <c r="O3193" s="15" t="n">
        <v>0.3670676581018762</v>
      </c>
      <c r="P3193" s="15" t="n">
        <v>0.3881565433643986</v>
      </c>
      <c r="Q3193" s="15" t="n">
        <v>0.4140445275516776</v>
      </c>
      <c r="R3193" s="15" t="n">
        <v>0.2531094600162207</v>
      </c>
    </row>
    <row r="3194">
      <c r="B3194" s="8" t="s">
        <v>425</v>
      </c>
      <c r="C3194" s="19" t="n">
        <v>0.20967693302802415</v>
      </c>
      <c r="D3194" s="19" t="n">
        <v>0.2014971964126286</v>
      </c>
      <c r="E3194" s="19" t="n">
        <v>0.22328088192728296</v>
      </c>
      <c r="F3194" s="19" t="n">
        <v>0.21017832820283547</v>
      </c>
      <c r="G3194" s="19" t="n">
        <v>0.18681862362400167</v>
      </c>
      <c r="H3194" s="19" t="n">
        <v>0.18659032129220035</v>
      </c>
      <c r="I3194" s="19" t="n">
        <v>0.37738997834033217</v>
      </c>
      <c r="J3194" s="19" t="n">
        <v>0.35318611099908787</v>
      </c>
      <c r="K3194" s="19" t="n">
        <v>0.4188908416788379</v>
      </c>
      <c r="L3194" s="19" t="n">
        <v>0.33616230351308657</v>
      </c>
      <c r="M3194" s="19" t="n">
        <v>0.3226924848808115</v>
      </c>
      <c r="N3194" s="19" t="n">
        <v>0.28539171244933476</v>
      </c>
      <c r="O3194" s="19" t="n">
        <v>0.38194720687002615</v>
      </c>
      <c r="P3194" s="19" t="n">
        <v>0.3834562830028167</v>
      </c>
      <c r="Q3194" s="19" t="n">
        <v>0.3863757304780017</v>
      </c>
      <c r="R3194" s="19" t="n">
        <v>0.2610260905805315</v>
      </c>
    </row>
    <row r="3195">
      <c r="B3195" s="8" t="s">
        <v>426</v>
      </c>
      <c r="C3195" s="15" t="n">
        <v>0.19749390200726458</v>
      </c>
      <c r="D3195" s="15" t="n">
        <v>0.18884536432278926</v>
      </c>
      <c r="E3195" s="15" t="n">
        <v>0.21565983728671795</v>
      </c>
      <c r="F3195" s="15" t="n">
        <v>0.205825581251107</v>
      </c>
      <c r="G3195" s="15" t="n">
        <v>0.19696658021970898</v>
      </c>
      <c r="H3195" s="15" t="n">
        <v>0.18921135902321015</v>
      </c>
      <c r="I3195" s="15" t="n">
        <v>0.3946700114462519</v>
      </c>
      <c r="J3195" s="15" t="n">
        <v>0.3433493950391935</v>
      </c>
      <c r="K3195" s="15" t="n">
        <v>0.3901808011950597</v>
      </c>
      <c r="L3195" s="15" t="n">
        <v>0.314260879182591</v>
      </c>
      <c r="M3195" s="15" t="n">
        <v>0.3141369563916859</v>
      </c>
      <c r="N3195" s="15" t="n">
        <v>0.2980682091147969</v>
      </c>
      <c r="O3195" s="15" t="n">
        <v>0.39158007903719194</v>
      </c>
      <c r="P3195" s="15" t="n">
        <v>0.36177992965053835</v>
      </c>
      <c r="Q3195" s="15" t="n">
        <v>0.3795230704136978</v>
      </c>
      <c r="R3195" s="15" t="n">
        <v>0.2426113520568877</v>
      </c>
    </row>
    <row r="3196">
      <c r="B3196" s="8" t="s">
        <v>427</v>
      </c>
      <c r="C3196" s="19" t="n">
        <v>0.19882764470591496</v>
      </c>
      <c r="D3196" s="19" t="n">
        <v>0.19357163989266674</v>
      </c>
      <c r="E3196" s="19" t="n">
        <v>0.22525704390429085</v>
      </c>
      <c r="F3196" s="19" t="n">
        <v>0.22431406860284428</v>
      </c>
      <c r="G3196" s="19" t="n">
        <v>0.19027180724690282</v>
      </c>
      <c r="H3196" s="19" t="n">
        <v>0.19109780547571387</v>
      </c>
      <c r="I3196" s="19" t="n">
        <v>0.3909669970085585</v>
      </c>
      <c r="J3196" s="19" t="n">
        <v>0.3752002670828102</v>
      </c>
      <c r="K3196" s="19" t="n">
        <v>0.4038390834822342</v>
      </c>
      <c r="L3196" s="19" t="n">
        <v>0.32472753684565736</v>
      </c>
      <c r="M3196" s="19" t="n">
        <v>0.33015997742462416</v>
      </c>
      <c r="N3196" s="19" t="n">
        <v>0.2743506058098615</v>
      </c>
      <c r="O3196" s="19" t="n">
        <v>0.3743634466107462</v>
      </c>
      <c r="P3196" s="19" t="n">
        <v>0.38522285760565006</v>
      </c>
      <c r="Q3196" s="19" t="n">
        <v>0.401700458049413</v>
      </c>
      <c r="R3196" s="19" t="n">
        <v>0.2640296783806281</v>
      </c>
    </row>
    <row r="3197">
      <c r="B3197" s="8" t="s">
        <v>428</v>
      </c>
      <c r="C3197" s="15" t="n">
        <v>0.20447672533633784</v>
      </c>
      <c r="D3197" s="15" t="n">
        <v>0.18811498605244972</v>
      </c>
      <c r="E3197" s="15" t="n">
        <v>0.2090879962925775</v>
      </c>
      <c r="F3197" s="15" t="n">
        <v>0.21808584839257633</v>
      </c>
      <c r="G3197" s="15" t="n">
        <v>0.1945920512953306</v>
      </c>
      <c r="H3197" s="15" t="n">
        <v>0.19958005547785831</v>
      </c>
      <c r="I3197" s="15" t="n">
        <v>0.38178920016520673</v>
      </c>
      <c r="J3197" s="15" t="n">
        <v>0.37547479956409796</v>
      </c>
      <c r="K3197" s="15" t="n">
        <v>0.40732603897212816</v>
      </c>
      <c r="L3197" s="15" t="n">
        <v>0.3178362954728287</v>
      </c>
      <c r="M3197" s="15" t="n">
        <v>0.31593287899967787</v>
      </c>
      <c r="N3197" s="15" t="n">
        <v>0.29879073513943977</v>
      </c>
      <c r="O3197" s="15" t="n">
        <v>0.36465000380293827</v>
      </c>
      <c r="P3197" s="15" t="n">
        <v>0.3682095988058554</v>
      </c>
      <c r="Q3197" s="15" t="n">
        <v>0.3952135468136694</v>
      </c>
      <c r="R3197" s="15" t="n">
        <v>0.26639690021160045</v>
      </c>
    </row>
    <row r="3198">
      <c r="B3198" s="8" t="s">
        <v>429</v>
      </c>
      <c r="C3198" s="19" t="n">
        <v>0.22084605627776271</v>
      </c>
      <c r="D3198" s="19" t="n">
        <v>0.21256976747020592</v>
      </c>
      <c r="E3198" s="19" t="n">
        <v>0.23382904257000392</v>
      </c>
      <c r="F3198" s="19" t="n">
        <v>0.2103751315562295</v>
      </c>
      <c r="G3198" s="19" t="n">
        <v>0.16592486330447698</v>
      </c>
      <c r="H3198" s="19" t="n">
        <v>0.1853415701918382</v>
      </c>
      <c r="I3198" s="19" t="n">
        <v>0.3674367919745539</v>
      </c>
      <c r="J3198" s="19" t="n">
        <v>0.3662027201160706</v>
      </c>
      <c r="K3198" s="19" t="n">
        <v>0.4076056473777764</v>
      </c>
      <c r="L3198" s="19" t="n">
        <v>0.3467186900840432</v>
      </c>
      <c r="M3198" s="19" t="n">
        <v>0.3435989854101939</v>
      </c>
      <c r="N3198" s="19" t="n">
        <v>0.24430483798628938</v>
      </c>
      <c r="O3198" s="19" t="n">
        <v>0.36878903799039386</v>
      </c>
      <c r="P3198" s="19" t="n">
        <v>0.37317652599548706</v>
      </c>
      <c r="Q3198" s="19" t="n">
        <v>0.4001916534460809</v>
      </c>
      <c r="R3198" s="19" t="n">
        <v>0.27616895678340286</v>
      </c>
    </row>
    <row r="3199">
      <c r="B3199" s="8" t="s">
        <v>430</v>
      </c>
      <c r="C3199" s="15" t="n">
        <v>0.21354042893764086</v>
      </c>
      <c r="D3199" s="15" t="n">
        <v>0.19112596280769037</v>
      </c>
      <c r="E3199" s="15" t="n">
        <v>0.23602275579374518</v>
      </c>
      <c r="F3199" s="15" t="n">
        <v>0.22705373611002638</v>
      </c>
      <c r="G3199" s="15" t="n">
        <v>0.20694579872858385</v>
      </c>
      <c r="H3199" s="15" t="n">
        <v>0.19772178500790288</v>
      </c>
      <c r="I3199" s="15" t="n">
        <v>0.395999243010253</v>
      </c>
      <c r="J3199" s="15" t="n">
        <v>0.37039662319955174</v>
      </c>
      <c r="K3199" s="15" t="n">
        <v>0.40169142310721384</v>
      </c>
      <c r="L3199" s="15" t="n">
        <v>0.3469861117995606</v>
      </c>
      <c r="M3199" s="15" t="n">
        <v>0.329952903197802</v>
      </c>
      <c r="N3199" s="15" t="n">
        <v>0.2929222176281628</v>
      </c>
      <c r="O3199" s="15" t="n">
        <v>0.3628702290459034</v>
      </c>
      <c r="P3199" s="15" t="n">
        <v>0.38291804226701076</v>
      </c>
      <c r="Q3199" s="15" t="n">
        <v>0.4069513329648016</v>
      </c>
      <c r="R3199" s="15" t="n">
        <v>0.2449116450190304</v>
      </c>
    </row>
    <row r="3200">
      <c r="B3200" s="8" t="s">
        <v>431</v>
      </c>
      <c r="C3200" s="19" t="n">
        <v>0.2148660331077188</v>
      </c>
      <c r="D3200" s="19" t="n">
        <v>0.18485464531343246</v>
      </c>
      <c r="E3200" s="19" t="n">
        <v>0.24315829163851352</v>
      </c>
      <c r="F3200" s="19" t="n">
        <v>0.24084898416465697</v>
      </c>
      <c r="G3200" s="19" t="n">
        <v>0.22865431068736536</v>
      </c>
      <c r="H3200" s="19" t="n">
        <v>0.16997384773234486</v>
      </c>
      <c r="I3200" s="19" t="n">
        <v>0.3727580224278859</v>
      </c>
      <c r="J3200" s="19" t="n">
        <v>0.36850830485426744</v>
      </c>
      <c r="K3200" s="19" t="n">
        <v>0.4279528807877269</v>
      </c>
      <c r="L3200" s="19" t="n">
        <v>0.35182101630869284</v>
      </c>
      <c r="M3200" s="19" t="n">
        <v>0.3496083167715209</v>
      </c>
      <c r="N3200" s="19" t="n">
        <v>0.2755507923152006</v>
      </c>
      <c r="O3200" s="19" t="n">
        <v>0.39822177205695314</v>
      </c>
      <c r="P3200" s="19" t="n">
        <v>0.36980127518426104</v>
      </c>
      <c r="Q3200" s="19" t="n">
        <v>0.40210472195032304</v>
      </c>
      <c r="R3200" s="19" t="n">
        <v>0.23200386436178025</v>
      </c>
    </row>
    <row r="3201">
      <c r="B3201" s="8" t="s">
        <v>432</v>
      </c>
      <c r="C3201" s="15" t="n">
        <v>0.215491700573027</v>
      </c>
      <c r="D3201" s="15" t="n">
        <v>0.1911562403397027</v>
      </c>
      <c r="E3201" s="15" t="n">
        <v>0.22907821193884728</v>
      </c>
      <c r="F3201" s="15" t="n">
        <v>0.2280109831870545</v>
      </c>
      <c r="G3201" s="15" t="n">
        <v>0.20095824692847133</v>
      </c>
      <c r="H3201" s="15" t="n">
        <v>0.20706044680880664</v>
      </c>
      <c r="I3201" s="15" t="n">
        <v>0.39050755565327355</v>
      </c>
      <c r="J3201" s="15" t="n">
        <v>0.3677372263529575</v>
      </c>
      <c r="K3201" s="15" t="n">
        <v>0.4147600859256922</v>
      </c>
      <c r="L3201" s="15" t="n">
        <v>0.3347089622306133</v>
      </c>
      <c r="M3201" s="15" t="n">
        <v>0.32340619579043167</v>
      </c>
      <c r="N3201" s="15" t="n">
        <v>0.29598287318005284</v>
      </c>
      <c r="O3201" s="15" t="n">
        <v>0.377135662569307</v>
      </c>
      <c r="P3201" s="15" t="n">
        <v>0.39008183288632675</v>
      </c>
      <c r="Q3201" s="15" t="n">
        <v>0.39457059868546224</v>
      </c>
      <c r="R3201" s="15" t="n">
        <v>0.24605630008583076</v>
      </c>
    </row>
    <row r="3202">
      <c r="B3202" s="8" t="s">
        <v>433</v>
      </c>
      <c r="C3202" s="19" t="n">
        <v>0.21405114906494285</v>
      </c>
      <c r="D3202" s="19" t="n">
        <v>0.20200805593563703</v>
      </c>
      <c r="E3202" s="19" t="n">
        <v>0.21797065835713902</v>
      </c>
      <c r="F3202" s="19" t="n">
        <v>0.2064423413075377</v>
      </c>
      <c r="G3202" s="19" t="n">
        <v>0.20297306254307967</v>
      </c>
      <c r="H3202" s="19" t="n">
        <v>0.18681178270705648</v>
      </c>
      <c r="I3202" s="19" t="n">
        <v>0.37834783968985086</v>
      </c>
      <c r="J3202" s="19" t="n">
        <v>0.3564657678735915</v>
      </c>
      <c r="K3202" s="19" t="n">
        <v>0.3947717282362686</v>
      </c>
      <c r="L3202" s="19" t="n">
        <v>0.3465056206753745</v>
      </c>
      <c r="M3202" s="19" t="n">
        <v>0.345017810149824</v>
      </c>
      <c r="N3202" s="19" t="n">
        <v>0.25562746308832995</v>
      </c>
      <c r="O3202" s="19" t="n">
        <v>0.383826075084902</v>
      </c>
      <c r="P3202" s="19" t="n">
        <v>0.36499728590193425</v>
      </c>
      <c r="Q3202" s="19" t="n">
        <v>0.4003032821885129</v>
      </c>
      <c r="R3202" s="19" t="n">
        <v>0.26297299123753826</v>
      </c>
    </row>
    <row r="3203">
      <c r="B3203" s="8" t="s">
        <v>434</v>
      </c>
      <c r="C3203" s="15" t="n">
        <v>0.21597029248940308</v>
      </c>
      <c r="D3203" s="15" t="n">
        <v>0.18969949479159404</v>
      </c>
      <c r="E3203" s="15" t="n">
        <v>0.20676304946786428</v>
      </c>
      <c r="F3203" s="15" t="n">
        <v>0.21110318716670562</v>
      </c>
      <c r="G3203" s="15" t="n">
        <v>0.20292854374487457</v>
      </c>
      <c r="H3203" s="15" t="n">
        <v>0.18225361499824383</v>
      </c>
      <c r="I3203" s="15" t="n">
        <v>0.3583228934678124</v>
      </c>
      <c r="J3203" s="15" t="n">
        <v>0.35436967417143267</v>
      </c>
      <c r="K3203" s="15" t="n">
        <v>0.3964966901790786</v>
      </c>
      <c r="L3203" s="15" t="n">
        <v>0.3179826463924812</v>
      </c>
      <c r="M3203" s="15" t="n">
        <v>0.30337710351936353</v>
      </c>
      <c r="N3203" s="15" t="n">
        <v>0.3061330108801603</v>
      </c>
      <c r="O3203" s="15" t="n">
        <v>0.3699268996947776</v>
      </c>
      <c r="P3203" s="15" t="n">
        <v>0.38021863204736384</v>
      </c>
      <c r="Q3203" s="15" t="n">
        <v>0.39722179089812026</v>
      </c>
      <c r="R3203" s="15" t="n">
        <v>0.24245615938635573</v>
      </c>
    </row>
    <row r="3204">
      <c r="B3204" s="8" t="s">
        <v>435</v>
      </c>
      <c r="C3204" s="19" t="n">
        <v>0.19715713824032605</v>
      </c>
      <c r="D3204" s="19" t="n">
        <v>0.1891682748320394</v>
      </c>
      <c r="E3204" s="19" t="n">
        <v>0.22818533617407621</v>
      </c>
      <c r="F3204" s="19" t="n">
        <v>0.2064432454538736</v>
      </c>
      <c r="G3204" s="19" t="n">
        <v>0.20192492792812422</v>
      </c>
      <c r="H3204" s="19" t="n">
        <v>0.1921316689859558</v>
      </c>
      <c r="I3204" s="19" t="n">
        <v>0.3945989784481097</v>
      </c>
      <c r="J3204" s="19" t="n">
        <v>0.3717926930574303</v>
      </c>
      <c r="K3204" s="19" t="n">
        <v>0.39438011732041894</v>
      </c>
      <c r="L3204" s="19" t="n">
        <v>0.31854690121110285</v>
      </c>
      <c r="M3204" s="19" t="n">
        <v>0.3078285909942625</v>
      </c>
      <c r="N3204" s="19" t="n">
        <v>0.3035186032452209</v>
      </c>
      <c r="O3204" s="19" t="n">
        <v>0.3711601918366285</v>
      </c>
      <c r="P3204" s="19" t="n">
        <v>0.3807775717987325</v>
      </c>
      <c r="Q3204" s="19" t="n">
        <v>0.39985657928278623</v>
      </c>
      <c r="R3204" s="19" t="n">
        <v>0.2419070450914304</v>
      </c>
    </row>
    <row r="3205">
      <c r="B3205" s="8" t="s">
        <v>436</v>
      </c>
      <c r="C3205" s="15" t="n">
        <v>0.2107911510718589</v>
      </c>
      <c r="D3205" s="15" t="n">
        <v>0.16538982911873112</v>
      </c>
      <c r="E3205" s="15" t="n">
        <v>0.2060176562958556</v>
      </c>
      <c r="F3205" s="15" t="n">
        <v>0.22259862801002178</v>
      </c>
      <c r="G3205" s="15" t="n">
        <v>0.20349188136741286</v>
      </c>
      <c r="H3205" s="15" t="n">
        <v>0.20653192027713857</v>
      </c>
      <c r="I3205" s="15" t="n">
        <v>0.38557005108992914</v>
      </c>
      <c r="J3205" s="15" t="n">
        <v>0.3567466057810472</v>
      </c>
      <c r="K3205" s="15" t="n">
        <v>0.3976807466919541</v>
      </c>
      <c r="L3205" s="15" t="n">
        <v>0.3336000917501241</v>
      </c>
      <c r="M3205" s="15" t="n">
        <v>0.3204791375073108</v>
      </c>
      <c r="N3205" s="15" t="n">
        <v>0.2626209002098277</v>
      </c>
      <c r="O3205" s="15" t="n">
        <v>0.35525529161242325</v>
      </c>
      <c r="P3205" s="15" t="n">
        <v>0.3676943475337566</v>
      </c>
      <c r="Q3205" s="15" t="n">
        <v>0.38208421109009033</v>
      </c>
      <c r="R3205" s="15" t="n">
        <v>0.26299512535566477</v>
      </c>
    </row>
    <row r="3206">
      <c r="B3206" s="8" t="s">
        <v>437</v>
      </c>
      <c r="C3206" s="19" t="n">
        <v>0.2165807534007673</v>
      </c>
      <c r="D3206" s="19" t="n">
        <v>0.1871192733248701</v>
      </c>
      <c r="E3206" s="19" t="n">
        <v>0.22975108552154777</v>
      </c>
      <c r="F3206" s="19" t="n">
        <v>0.2127193003695762</v>
      </c>
      <c r="G3206" s="19" t="n">
        <v>0.21717638696780284</v>
      </c>
      <c r="H3206" s="19" t="n">
        <v>0.19530686420533</v>
      </c>
      <c r="I3206" s="19" t="n">
        <v>0.37750775337113623</v>
      </c>
      <c r="J3206" s="19" t="n">
        <v>0.3760273972045667</v>
      </c>
      <c r="K3206" s="19" t="n">
        <v>0.407071685589326</v>
      </c>
      <c r="L3206" s="19" t="n">
        <v>0.33669806184319956</v>
      </c>
      <c r="M3206" s="19" t="n">
        <v>0.3407067015615395</v>
      </c>
      <c r="N3206" s="19" t="n">
        <v>0.2781403930223994</v>
      </c>
      <c r="O3206" s="19" t="n">
        <v>0.38210124608547436</v>
      </c>
      <c r="P3206" s="19" t="n">
        <v>0.3842912475370796</v>
      </c>
      <c r="Q3206" s="19" t="n">
        <v>0.41047607244229206</v>
      </c>
      <c r="R3206" s="19" t="n">
        <v>0.2566631630437773</v>
      </c>
    </row>
    <row r="3207">
      <c r="B3207" s="8" t="s">
        <v>438</v>
      </c>
      <c r="C3207" s="15" t="n">
        <v>0.2078479351078533</v>
      </c>
      <c r="D3207" s="15" t="n">
        <v>0.19421733447208547</v>
      </c>
      <c r="E3207" s="15" t="n">
        <v>0.21203005582133735</v>
      </c>
      <c r="F3207" s="15" t="n">
        <v>0.20667932355028754</v>
      </c>
      <c r="G3207" s="15" t="n">
        <v>0.20111007655590607</v>
      </c>
      <c r="H3207" s="15" t="n">
        <v>0.1927760914153619</v>
      </c>
      <c r="I3207" s="15" t="n">
        <v>0.3879602944834913</v>
      </c>
      <c r="J3207" s="15" t="n">
        <v>0.3821749179515661</v>
      </c>
      <c r="K3207" s="15" t="n">
        <v>0.40409311392423086</v>
      </c>
      <c r="L3207" s="15" t="n">
        <v>0.34273715611411726</v>
      </c>
      <c r="M3207" s="15" t="n">
        <v>0.332306193344008</v>
      </c>
      <c r="N3207" s="15" t="n">
        <v>0.263226556657053</v>
      </c>
      <c r="O3207" s="15" t="n">
        <v>0.357328236610014</v>
      </c>
      <c r="P3207" s="15" t="n">
        <v>0.3881216551457045</v>
      </c>
      <c r="Q3207" s="15" t="n">
        <v>0.39507312596334093</v>
      </c>
      <c r="R3207" s="15" t="n">
        <v>0.2594635092950549</v>
      </c>
    </row>
    <row r="3208">
      <c r="B3208" s="8" t="s">
        <v>439</v>
      </c>
      <c r="C3208" s="19" t="n">
        <v>0.2157575272935975</v>
      </c>
      <c r="D3208" s="19" t="n">
        <v>0.1989984020841488</v>
      </c>
      <c r="E3208" s="19" t="n">
        <v>0.22072939595155844</v>
      </c>
      <c r="F3208" s="19" t="n">
        <v>0.22410069558464094</v>
      </c>
      <c r="G3208" s="19" t="n">
        <v>0.20353063547368203</v>
      </c>
      <c r="H3208" s="19" t="n">
        <v>0.1737947034613214</v>
      </c>
      <c r="I3208" s="19" t="n">
        <v>0.3774873007996056</v>
      </c>
      <c r="J3208" s="19" t="n">
        <v>0.3621136280798787</v>
      </c>
      <c r="K3208" s="19" t="n">
        <v>0.38646544156269</v>
      </c>
      <c r="L3208" s="19" t="n">
        <v>0.32307924470780086</v>
      </c>
      <c r="M3208" s="19" t="n">
        <v>0.3107563214353573</v>
      </c>
      <c r="N3208" s="19" t="n">
        <v>0.28814448415794575</v>
      </c>
      <c r="O3208" s="19" t="n">
        <v>0.36161823966178674</v>
      </c>
      <c r="P3208" s="19" t="n">
        <v>0.38830158034246404</v>
      </c>
      <c r="Q3208" s="19" t="n">
        <v>0.40781977739475567</v>
      </c>
      <c r="R3208" s="19" t="n">
        <v>0.23995223739876229</v>
      </c>
    </row>
    <row r="3209">
      <c r="B3209" s="8" t="s">
        <v>440</v>
      </c>
      <c r="C3209" s="15" t="n">
        <v>0.2219389159344087</v>
      </c>
      <c r="D3209" s="15" t="n">
        <v>0.1959379438513233</v>
      </c>
      <c r="E3209" s="15" t="n">
        <v>0.2270321783644166</v>
      </c>
      <c r="F3209" s="15" t="n">
        <v>0.21323192528273444</v>
      </c>
      <c r="G3209" s="15" t="n">
        <v>0.1981289900945878</v>
      </c>
      <c r="H3209" s="15" t="n">
        <v>0.1930211636015382</v>
      </c>
      <c r="I3209" s="15" t="n">
        <v>0.40112658760871284</v>
      </c>
      <c r="J3209" s="15" t="n">
        <v>0.34355828592586296</v>
      </c>
      <c r="K3209" s="15" t="n">
        <v>0.403277937252741</v>
      </c>
      <c r="L3209" s="15" t="n">
        <v>0.3228022240837048</v>
      </c>
      <c r="M3209" s="15" t="n">
        <v>0.3145501085362441</v>
      </c>
      <c r="N3209" s="15" t="n">
        <v>0.29891111795971254</v>
      </c>
      <c r="O3209" s="15" t="n">
        <v>0.3597909703611897</v>
      </c>
      <c r="P3209" s="15" t="n">
        <v>0.38281283899651813</v>
      </c>
      <c r="Q3209" s="15" t="n">
        <v>0.4126207516735238</v>
      </c>
      <c r="R3209" s="15" t="n">
        <v>0.2434581887171572</v>
      </c>
    </row>
    <row r="3210">
      <c r="B3210" s="8" t="s">
        <v>441</v>
      </c>
      <c r="C3210" s="19" t="n">
        <v>0.21651092745948064</v>
      </c>
      <c r="D3210" s="19" t="n">
        <v>0.17821112163583158</v>
      </c>
      <c r="E3210" s="19" t="n">
        <v>0.22421102298246226</v>
      </c>
      <c r="F3210" s="19" t="n">
        <v>0.21029566486781973</v>
      </c>
      <c r="G3210" s="19" t="n">
        <v>0.19803185703731038</v>
      </c>
      <c r="H3210" s="19" t="n">
        <v>0.2071030319486839</v>
      </c>
      <c r="I3210" s="19" t="n">
        <v>0.36384772497364704</v>
      </c>
      <c r="J3210" s="19" t="n">
        <v>0.3685850642914847</v>
      </c>
      <c r="K3210" s="19" t="n">
        <v>0.41896383149958066</v>
      </c>
      <c r="L3210" s="19" t="n">
        <v>0.3146995968928226</v>
      </c>
      <c r="M3210" s="19" t="n">
        <v>0.30284818019679044</v>
      </c>
      <c r="N3210" s="19" t="n">
        <v>0.2883202242532144</v>
      </c>
      <c r="O3210" s="19" t="n">
        <v>0.3786615985421304</v>
      </c>
      <c r="P3210" s="19" t="n">
        <v>0.38871700943585785</v>
      </c>
      <c r="Q3210" s="19" t="n">
        <v>0.3656695267369274</v>
      </c>
      <c r="R3210" s="19" t="n">
        <v>0.2527889966019914</v>
      </c>
    </row>
    <row r="3211">
      <c r="B3211" s="8" t="s">
        <v>442</v>
      </c>
      <c r="C3211" s="15" t="n">
        <v>0.20864235224499747</v>
      </c>
      <c r="D3211" s="15" t="n">
        <v>0.19582285479948572</v>
      </c>
      <c r="E3211" s="15" t="n">
        <v>0.22151532090946643</v>
      </c>
      <c r="F3211" s="15" t="n">
        <v>0.2090920932405406</v>
      </c>
      <c r="G3211" s="15" t="n">
        <v>0.19441706214914456</v>
      </c>
      <c r="H3211" s="15" t="n">
        <v>0.18430759770347052</v>
      </c>
      <c r="I3211" s="15" t="n">
        <v>0.38066545333434776</v>
      </c>
      <c r="J3211" s="15" t="n">
        <v>0.35793136625422534</v>
      </c>
      <c r="K3211" s="15" t="n">
        <v>0.3896722694497078</v>
      </c>
      <c r="L3211" s="15" t="n">
        <v>0.3068770146850464</v>
      </c>
      <c r="M3211" s="15" t="n">
        <v>0.3041956885425699</v>
      </c>
      <c r="N3211" s="15" t="n">
        <v>0.29614290340935556</v>
      </c>
      <c r="O3211" s="15" t="n">
        <v>0.36405582558151234</v>
      </c>
      <c r="P3211" s="15" t="n">
        <v>0.3882312405289111</v>
      </c>
      <c r="Q3211" s="15" t="n">
        <v>0.39814471177890326</v>
      </c>
      <c r="R3211" s="15" t="n">
        <v>0.2539537998427904</v>
      </c>
    </row>
    <row r="3212">
      <c r="B3212" s="8" t="s">
        <v>443</v>
      </c>
      <c r="C3212" s="19" t="n">
        <v>0.212074023945743</v>
      </c>
      <c r="D3212" s="19" t="n">
        <v>0.2001184008210795</v>
      </c>
      <c r="E3212" s="19" t="n">
        <v>0.22718375681165187</v>
      </c>
      <c r="F3212" s="19" t="n">
        <v>0.1973789820359733</v>
      </c>
      <c r="G3212" s="19" t="n">
        <v>0.1810966257476185</v>
      </c>
      <c r="H3212" s="19" t="n">
        <v>0.2016446072715814</v>
      </c>
      <c r="I3212" s="19" t="n">
        <v>0.3884183931382895</v>
      </c>
      <c r="J3212" s="19" t="n">
        <v>0.36795197787572675</v>
      </c>
      <c r="K3212" s="19" t="n">
        <v>0.38097858229796455</v>
      </c>
      <c r="L3212" s="19" t="n">
        <v>0.313034005728169</v>
      </c>
      <c r="M3212" s="19" t="n">
        <v>0.31442860635612857</v>
      </c>
      <c r="N3212" s="19" t="n">
        <v>0.2855317011858076</v>
      </c>
      <c r="O3212" s="19" t="n">
        <v>0.3790101611362098</v>
      </c>
      <c r="P3212" s="19" t="n">
        <v>0.39576376389489654</v>
      </c>
      <c r="Q3212" s="19" t="n">
        <v>0.39103827733036517</v>
      </c>
      <c r="R3212" s="19" t="n">
        <v>0.25087549287749517</v>
      </c>
    </row>
    <row r="3213">
      <c r="B3213" s="8" t="s">
        <v>444</v>
      </c>
      <c r="C3213" s="15" t="n">
        <v>0.21091635100296457</v>
      </c>
      <c r="D3213" s="15" t="n">
        <v>0.20024611075739976</v>
      </c>
      <c r="E3213" s="15" t="n">
        <v>0.2203808309064302</v>
      </c>
      <c r="F3213" s="15" t="n">
        <v>0.20536567536137953</v>
      </c>
      <c r="G3213" s="15" t="n">
        <v>0.19162540275109297</v>
      </c>
      <c r="H3213" s="15" t="n">
        <v>0.2034194545169772</v>
      </c>
      <c r="I3213" s="15" t="n">
        <v>0.3917140684879593</v>
      </c>
      <c r="J3213" s="15" t="n">
        <v>0.3817619958605157</v>
      </c>
      <c r="K3213" s="15" t="n">
        <v>0.39714021407411676</v>
      </c>
      <c r="L3213" s="15" t="n">
        <v>0.3004463615979771</v>
      </c>
      <c r="M3213" s="15" t="n">
        <v>0.3068863302036903</v>
      </c>
      <c r="N3213" s="15" t="n">
        <v>0.3066463190748889</v>
      </c>
      <c r="O3213" s="15" t="n">
        <v>0.368171393814351</v>
      </c>
      <c r="P3213" s="15" t="n">
        <v>0.3768174609955249</v>
      </c>
      <c r="Q3213" s="15" t="n">
        <v>0.41830705771231497</v>
      </c>
      <c r="R3213" s="15" t="n">
        <v>0.2702791729279311</v>
      </c>
    </row>
    <row r="3214">
      <c r="B3214" s="8" t="s">
        <v>445</v>
      </c>
      <c r="C3214" s="19" t="n">
        <v>0.208852268534142</v>
      </c>
      <c r="D3214" s="19" t="n">
        <v>0.17601521398734582</v>
      </c>
      <c r="E3214" s="19" t="n">
        <v>0.23707600483634086</v>
      </c>
      <c r="F3214" s="19" t="n">
        <v>0.2193116566961529</v>
      </c>
      <c r="G3214" s="19" t="n">
        <v>0.1934803649296668</v>
      </c>
      <c r="H3214" s="19" t="n">
        <v>0.2114689693247133</v>
      </c>
      <c r="I3214" s="19" t="n">
        <v>0.3772117483169087</v>
      </c>
      <c r="J3214" s="19" t="n">
        <v>0.34687243109801474</v>
      </c>
      <c r="K3214" s="19" t="n">
        <v>0.44771981639203423</v>
      </c>
      <c r="L3214" s="19" t="n">
        <v>0.34168570459154335</v>
      </c>
      <c r="M3214" s="19" t="n">
        <v>0.33187962778531177</v>
      </c>
      <c r="N3214" s="19" t="n">
        <v>0.27063690117708794</v>
      </c>
      <c r="O3214" s="19" t="n">
        <v>0.35037133502916873</v>
      </c>
      <c r="P3214" s="19" t="n">
        <v>0.37845811683847536</v>
      </c>
      <c r="Q3214" s="19" t="n">
        <v>0.4358753040137355</v>
      </c>
      <c r="R3214" s="19" t="n">
        <v>0.26753676969600354</v>
      </c>
    </row>
    <row r="3215">
      <c r="B3215" s="8" t="s">
        <v>446</v>
      </c>
      <c r="C3215" s="15" t="n">
        <v>0.21311673066777773</v>
      </c>
      <c r="D3215" s="15" t="n">
        <v>0.18317522466242064</v>
      </c>
      <c r="E3215" s="15" t="n">
        <v>0.21669882605204543</v>
      </c>
      <c r="F3215" s="15" t="n">
        <v>0.20514294267491065</v>
      </c>
      <c r="G3215" s="15" t="n">
        <v>0.19903071203470157</v>
      </c>
      <c r="H3215" s="15" t="n">
        <v>0.2048381748581265</v>
      </c>
      <c r="I3215" s="15" t="n">
        <v>0.36311887398839643</v>
      </c>
      <c r="J3215" s="15" t="n">
        <v>0.37315671190414285</v>
      </c>
      <c r="K3215" s="15" t="n">
        <v>0.40079480369469195</v>
      </c>
      <c r="L3215" s="15" t="n">
        <v>0.31176479922908945</v>
      </c>
      <c r="M3215" s="15" t="n">
        <v>0.3009458190042033</v>
      </c>
      <c r="N3215" s="15" t="n">
        <v>0.3010472034500876</v>
      </c>
      <c r="O3215" s="15" t="n">
        <v>0.3703746359516067</v>
      </c>
      <c r="P3215" s="15" t="n">
        <v>0.37271128733723746</v>
      </c>
      <c r="Q3215" s="15" t="n">
        <v>0.38505633906703873</v>
      </c>
      <c r="R3215" s="15" t="n">
        <v>0.2458242537865109</v>
      </c>
    </row>
    <row r="3216">
      <c r="B3216" s="8" t="s">
        <v>447</v>
      </c>
      <c r="C3216" s="19" t="n">
        <v>0.21048450068803895</v>
      </c>
      <c r="D3216" s="19" t="n">
        <v>0.19520737028061869</v>
      </c>
      <c r="E3216" s="19" t="n">
        <v>0.22907392768807833</v>
      </c>
      <c r="F3216" s="19" t="n">
        <v>0.23091595061784084</v>
      </c>
      <c r="G3216" s="19" t="n">
        <v>0.20882766375024403</v>
      </c>
      <c r="H3216" s="19" t="n">
        <v>0.2115449998363652</v>
      </c>
      <c r="I3216" s="19" t="n">
        <v>0.38041824713286687</v>
      </c>
      <c r="J3216" s="19" t="n">
        <v>0.379048411074711</v>
      </c>
      <c r="K3216" s="19" t="n">
        <v>0.40926245512992265</v>
      </c>
      <c r="L3216" s="19" t="n">
        <v>0.31826299279119785</v>
      </c>
      <c r="M3216" s="19" t="n">
        <v>0.3166147991294364</v>
      </c>
      <c r="N3216" s="19" t="n">
        <v>0.31144599825207947</v>
      </c>
      <c r="O3216" s="19" t="n">
        <v>0.36560089879603336</v>
      </c>
      <c r="P3216" s="19" t="n">
        <v>0.38904467626719985</v>
      </c>
      <c r="Q3216" s="19" t="n">
        <v>0.4058263760144548</v>
      </c>
      <c r="R3216" s="19" t="n">
        <v>0.2583620628722611</v>
      </c>
    </row>
    <row r="3217">
      <c r="B3217" s="8" t="s">
        <v>448</v>
      </c>
      <c r="C3217" s="15" t="n">
        <v>0.2018031494486813</v>
      </c>
      <c r="D3217" s="15" t="n">
        <v>0.17932398299538324</v>
      </c>
      <c r="E3217" s="15" t="n">
        <v>0.22839982686093885</v>
      </c>
      <c r="F3217" s="15" t="n">
        <v>0.22102186260055637</v>
      </c>
      <c r="G3217" s="15" t="n">
        <v>0.19029445692827648</v>
      </c>
      <c r="H3217" s="15" t="n">
        <v>0.20458256217135026</v>
      </c>
      <c r="I3217" s="15" t="n">
        <v>0.3938035277898197</v>
      </c>
      <c r="J3217" s="15" t="n">
        <v>0.36889495553303076</v>
      </c>
      <c r="K3217" s="15" t="n">
        <v>0.40628705448485763</v>
      </c>
      <c r="L3217" s="15" t="n">
        <v>0.3487584842105256</v>
      </c>
      <c r="M3217" s="15" t="n">
        <v>0.3461954271046808</v>
      </c>
      <c r="N3217" s="15" t="n">
        <v>0.24883849499708538</v>
      </c>
      <c r="O3217" s="15" t="n">
        <v>0.400998953096807</v>
      </c>
      <c r="P3217" s="15" t="n">
        <v>0.3730736056731976</v>
      </c>
      <c r="Q3217" s="15" t="n">
        <v>0.3962955126136541</v>
      </c>
      <c r="R3217" s="15" t="n">
        <v>0.28303654363912545</v>
      </c>
    </row>
    <row r="3218">
      <c r="B3218" s="8" t="s">
        <v>449</v>
      </c>
      <c r="C3218" s="19" t="n">
        <v>0.19307719077518884</v>
      </c>
      <c r="D3218" s="19" t="n">
        <v>0.19241188328380643</v>
      </c>
      <c r="E3218" s="19" t="n">
        <v>0.2136284070278982</v>
      </c>
      <c r="F3218" s="19" t="n">
        <v>0.20645421564860938</v>
      </c>
      <c r="G3218" s="19" t="n">
        <v>0.1913773032753223</v>
      </c>
      <c r="H3218" s="19" t="n">
        <v>0.20472062835562155</v>
      </c>
      <c r="I3218" s="19" t="n">
        <v>0.385079277310886</v>
      </c>
      <c r="J3218" s="19" t="n">
        <v>0.36649574527660983</v>
      </c>
      <c r="K3218" s="19" t="n">
        <v>0.39144912891077566</v>
      </c>
      <c r="L3218" s="19" t="n">
        <v>0.327983117716068</v>
      </c>
      <c r="M3218" s="19" t="n">
        <v>0.3063374456619724</v>
      </c>
      <c r="N3218" s="19" t="n">
        <v>0.2755759253941731</v>
      </c>
      <c r="O3218" s="19" t="n">
        <v>0.3948626816877533</v>
      </c>
      <c r="P3218" s="19" t="n">
        <v>0.37104802462771336</v>
      </c>
      <c r="Q3218" s="19" t="n">
        <v>0.392550619699085</v>
      </c>
      <c r="R3218" s="19" t="n">
        <v>0.26585388595402076</v>
      </c>
    </row>
    <row r="3219">
      <c r="B3219" s="8" t="s">
        <v>450</v>
      </c>
      <c r="C3219" s="15" t="n">
        <v>0.20728793805001142</v>
      </c>
      <c r="D3219" s="15" t="n">
        <v>0.17799473739100496</v>
      </c>
      <c r="E3219" s="15" t="n">
        <v>0.21582810529253946</v>
      </c>
      <c r="F3219" s="15" t="n">
        <v>0.2037632333491274</v>
      </c>
      <c r="G3219" s="15" t="n">
        <v>0.18658791028812488</v>
      </c>
      <c r="H3219" s="15" t="n">
        <v>0.18827167372906825</v>
      </c>
      <c r="I3219" s="15" t="n">
        <v>0.3603444802884517</v>
      </c>
      <c r="J3219" s="15" t="n">
        <v>0.3652204515725409</v>
      </c>
      <c r="K3219" s="15" t="n">
        <v>0.402001741569502</v>
      </c>
      <c r="L3219" s="15" t="n">
        <v>0.3192089014879973</v>
      </c>
      <c r="M3219" s="15" t="n">
        <v>0.3145807167045539</v>
      </c>
      <c r="N3219" s="15" t="n">
        <v>0.2911408686168466</v>
      </c>
      <c r="O3219" s="15" t="n">
        <v>0.3818575960790804</v>
      </c>
      <c r="P3219" s="15" t="n">
        <v>0.39005817991940617</v>
      </c>
      <c r="Q3219" s="15" t="n">
        <v>0.37500636040929564</v>
      </c>
      <c r="R3219" s="15" t="n">
        <v>0.24259784278876967</v>
      </c>
    </row>
    <row r="3220">
      <c r="B3220" s="8" t="s">
        <v>451</v>
      </c>
      <c r="C3220" s="19" t="n">
        <v>0.21213893922387347</v>
      </c>
      <c r="D3220" s="19" t="n">
        <v>0.20911740929755082</v>
      </c>
      <c r="E3220" s="19" t="n">
        <v>0.2299918217804153</v>
      </c>
      <c r="F3220" s="19" t="n">
        <v>0.20635703142633588</v>
      </c>
      <c r="G3220" s="19" t="n">
        <v>0.19351191367005455</v>
      </c>
      <c r="H3220" s="19" t="n">
        <v>0.20068594087608896</v>
      </c>
      <c r="I3220" s="19" t="n">
        <v>0.38122576235485833</v>
      </c>
      <c r="J3220" s="19" t="n">
        <v>0.39020145014420626</v>
      </c>
      <c r="K3220" s="19" t="n">
        <v>0.40906500766878706</v>
      </c>
      <c r="L3220" s="19" t="n">
        <v>0.3266243829889868</v>
      </c>
      <c r="M3220" s="19" t="n">
        <v>0.31701751591998456</v>
      </c>
      <c r="N3220" s="19" t="n">
        <v>0.32055099437635864</v>
      </c>
      <c r="O3220" s="19" t="n">
        <v>0.3543061139796515</v>
      </c>
      <c r="P3220" s="19" t="n">
        <v>0.4004837354883144</v>
      </c>
      <c r="Q3220" s="19" t="n">
        <v>0.4108757021056789</v>
      </c>
      <c r="R3220" s="19" t="n">
        <v>0.22885191032557609</v>
      </c>
    </row>
    <row r="3221">
      <c r="B3221" s="8" t="s">
        <v>452</v>
      </c>
      <c r="C3221" s="15" t="n">
        <v>0.2218513512206346</v>
      </c>
      <c r="D3221" s="15" t="n">
        <v>0.17618130854734135</v>
      </c>
      <c r="E3221" s="15" t="n">
        <v>0.22726080301755264</v>
      </c>
      <c r="F3221" s="15" t="n">
        <v>0.22966023920661624</v>
      </c>
      <c r="G3221" s="15" t="n">
        <v>0.20458885754632158</v>
      </c>
      <c r="H3221" s="15" t="n">
        <v>0.19726902167925486</v>
      </c>
      <c r="I3221" s="15" t="n">
        <v>0.37547471333415766</v>
      </c>
      <c r="J3221" s="15" t="n">
        <v>0.384473000582494</v>
      </c>
      <c r="K3221" s="15" t="n">
        <v>0.39792142554195425</v>
      </c>
      <c r="L3221" s="15" t="n">
        <v>0.3419072361316851</v>
      </c>
      <c r="M3221" s="15" t="n">
        <v>0.3319157137317865</v>
      </c>
      <c r="N3221" s="15" t="n">
        <v>0.2754817400277005</v>
      </c>
      <c r="O3221" s="15" t="n">
        <v>0.3841823659630751</v>
      </c>
      <c r="P3221" s="15" t="n">
        <v>0.3894733468190527</v>
      </c>
      <c r="Q3221" s="15" t="n">
        <v>0.39607250698530616</v>
      </c>
      <c r="R3221" s="15" t="n">
        <v>0.2602660823857611</v>
      </c>
    </row>
    <row r="3222">
      <c r="B3222" s="8" t="s">
        <v>453</v>
      </c>
      <c r="C3222" s="19" t="n">
        <v>0.1988434244028243</v>
      </c>
      <c r="D3222" s="19" t="n">
        <v>0.18119209392792307</v>
      </c>
      <c r="E3222" s="19" t="n">
        <v>0.21890746657981422</v>
      </c>
      <c r="F3222" s="19" t="n">
        <v>0.21421604725731225</v>
      </c>
      <c r="G3222" s="19" t="n">
        <v>0.20313975182681532</v>
      </c>
      <c r="H3222" s="19" t="n">
        <v>0.21529737477144248</v>
      </c>
      <c r="I3222" s="19" t="n">
        <v>0.37583208759825654</v>
      </c>
      <c r="J3222" s="19" t="n">
        <v>0.3718818585805765</v>
      </c>
      <c r="K3222" s="19" t="n">
        <v>0.4004778602986324</v>
      </c>
      <c r="L3222" s="19" t="n">
        <v>0.3272154801057206</v>
      </c>
      <c r="M3222" s="19" t="n">
        <v>0.3243306206645969</v>
      </c>
      <c r="N3222" s="19" t="n">
        <v>0.2996547082000483</v>
      </c>
      <c r="O3222" s="19" t="n">
        <v>0.3622683636638823</v>
      </c>
      <c r="P3222" s="19" t="n">
        <v>0.38654316280825973</v>
      </c>
      <c r="Q3222" s="19" t="n">
        <v>0.3967051417998641</v>
      </c>
      <c r="R3222" s="19" t="n">
        <v>0.24274165632889982</v>
      </c>
    </row>
    <row r="3223">
      <c r="B3223" s="8" t="s">
        <v>454</v>
      </c>
      <c r="C3223" s="15" t="n">
        <v>0.19615870251356377</v>
      </c>
      <c r="D3223" s="15" t="n">
        <v>0.17678248381197348</v>
      </c>
      <c r="E3223" s="15" t="n">
        <v>0.21111741381831756</v>
      </c>
      <c r="F3223" s="15" t="n">
        <v>0.2245068470296772</v>
      </c>
      <c r="G3223" s="15" t="n">
        <v>0.20197356856326654</v>
      </c>
      <c r="H3223" s="15" t="n">
        <v>0.21322584421842466</v>
      </c>
      <c r="I3223" s="15" t="n">
        <v>0.3996632473269789</v>
      </c>
      <c r="J3223" s="15" t="n">
        <v>0.3534126803622645</v>
      </c>
      <c r="K3223" s="15" t="n">
        <v>0.3925028117543409</v>
      </c>
      <c r="L3223" s="15" t="n">
        <v>0.33390397918089054</v>
      </c>
      <c r="M3223" s="15" t="n">
        <v>0.31197316037678385</v>
      </c>
      <c r="N3223" s="15" t="n">
        <v>0.28414708899885155</v>
      </c>
      <c r="O3223" s="15" t="n">
        <v>0.37241811899882166</v>
      </c>
      <c r="P3223" s="15" t="n">
        <v>0.3698866571009544</v>
      </c>
      <c r="Q3223" s="15" t="n">
        <v>0.38900280732853226</v>
      </c>
      <c r="R3223" s="15" t="n">
        <v>0.24285067276869526</v>
      </c>
    </row>
    <row r="3224">
      <c r="B3224" s="8" t="s">
        <v>455</v>
      </c>
      <c r="C3224" s="19" t="n">
        <v>0.20823550505460145</v>
      </c>
      <c r="D3224" s="19" t="n">
        <v>0.18297815593096853</v>
      </c>
      <c r="E3224" s="19" t="n">
        <v>0.20668555327318186</v>
      </c>
      <c r="F3224" s="19" t="n">
        <v>0.20594161481364984</v>
      </c>
      <c r="G3224" s="19" t="n">
        <v>0.20150318647445842</v>
      </c>
      <c r="H3224" s="19" t="n">
        <v>0.21208331557406807</v>
      </c>
      <c r="I3224" s="19" t="n">
        <v>0.3978496533981557</v>
      </c>
      <c r="J3224" s="19" t="n">
        <v>0.3606641074903899</v>
      </c>
      <c r="K3224" s="19" t="n">
        <v>0.40288831527160923</v>
      </c>
      <c r="L3224" s="19" t="n">
        <v>0.3336313228054713</v>
      </c>
      <c r="M3224" s="19" t="n">
        <v>0.3235968632676045</v>
      </c>
      <c r="N3224" s="19" t="n">
        <v>0.27965342061631765</v>
      </c>
      <c r="O3224" s="19" t="n">
        <v>0.3608774063887192</v>
      </c>
      <c r="P3224" s="19" t="n">
        <v>0.390074292740929</v>
      </c>
      <c r="Q3224" s="19" t="n">
        <v>0.40555225266954026</v>
      </c>
      <c r="R3224" s="19" t="n">
        <v>0.26296231465276704</v>
      </c>
    </row>
    <row r="3225">
      <c r="B3225" s="8" t="s">
        <v>456</v>
      </c>
      <c r="C3225" s="15" t="n">
        <v>0.22121462244190349</v>
      </c>
      <c r="D3225" s="15" t="n">
        <v>0.18090023720807885</v>
      </c>
      <c r="E3225" s="15" t="n">
        <v>0.2219750051271158</v>
      </c>
      <c r="F3225" s="15" t="n">
        <v>0.20912268484038246</v>
      </c>
      <c r="G3225" s="15" t="n">
        <v>0.20361649522580208</v>
      </c>
      <c r="H3225" s="15" t="n">
        <v>0.20396482235686647</v>
      </c>
      <c r="I3225" s="15" t="n">
        <v>0.40398093112992833</v>
      </c>
      <c r="J3225" s="15" t="n">
        <v>0.37417564657889</v>
      </c>
      <c r="K3225" s="15" t="n">
        <v>0.3863753993735861</v>
      </c>
      <c r="L3225" s="15" t="n">
        <v>0.29992670403541233</v>
      </c>
      <c r="M3225" s="15" t="n">
        <v>0.30799639920532434</v>
      </c>
      <c r="N3225" s="15" t="n">
        <v>0.29814735982010687</v>
      </c>
      <c r="O3225" s="15" t="n">
        <v>0.35430408864946256</v>
      </c>
      <c r="P3225" s="15" t="n">
        <v>0.39801619211115374</v>
      </c>
      <c r="Q3225" s="15" t="n">
        <v>0.414732320861898</v>
      </c>
      <c r="R3225" s="15" t="n">
        <v>0.2544322261337128</v>
      </c>
    </row>
    <row r="3226">
      <c r="B3226" s="8" t="s">
        <v>457</v>
      </c>
      <c r="C3226" s="19" t="n">
        <v>0.2111434135340143</v>
      </c>
      <c r="D3226" s="19" t="n">
        <v>0.18070392049295186</v>
      </c>
      <c r="E3226" s="19" t="n">
        <v>0.20803604400332215</v>
      </c>
      <c r="F3226" s="19" t="n">
        <v>0.2390352761605291</v>
      </c>
      <c r="G3226" s="19" t="n">
        <v>0.2195922148922092</v>
      </c>
      <c r="H3226" s="19" t="n">
        <v>0.1807365182259074</v>
      </c>
      <c r="I3226" s="19" t="n">
        <v>0.3884612050558091</v>
      </c>
      <c r="J3226" s="19" t="n">
        <v>0.3680010372327025</v>
      </c>
      <c r="K3226" s="19" t="n">
        <v>0.4134287198848561</v>
      </c>
      <c r="L3226" s="19" t="n">
        <v>0.3407393145880488</v>
      </c>
      <c r="M3226" s="19" t="n">
        <v>0.32468800768606215</v>
      </c>
      <c r="N3226" s="19" t="n">
        <v>0.2900642040352072</v>
      </c>
      <c r="O3226" s="19" t="n">
        <v>0.36252601407653795</v>
      </c>
      <c r="P3226" s="19" t="n">
        <v>0.39846189880733485</v>
      </c>
      <c r="Q3226" s="19" t="n">
        <v>0.4085652867990955</v>
      </c>
      <c r="R3226" s="19" t="n">
        <v>0.25031641939931915</v>
      </c>
    </row>
    <row r="3227">
      <c r="B3227" s="8" t="s">
        <v>458</v>
      </c>
      <c r="C3227" s="15" t="n">
        <v>0.21280688425349475</v>
      </c>
      <c r="D3227" s="15" t="n">
        <v>0.18992592052036752</v>
      </c>
      <c r="E3227" s="15" t="n">
        <v>0.22653701509630664</v>
      </c>
      <c r="F3227" s="15" t="n">
        <v>0.2170814212754212</v>
      </c>
      <c r="G3227" s="15" t="n">
        <v>0.19662056227020816</v>
      </c>
      <c r="H3227" s="15" t="n">
        <v>0.1780979161285498</v>
      </c>
      <c r="I3227" s="15" t="n">
        <v>0.38718370364431387</v>
      </c>
      <c r="J3227" s="15" t="n">
        <v>0.3645630909095516</v>
      </c>
      <c r="K3227" s="15" t="n">
        <v>0.4034517345622105</v>
      </c>
      <c r="L3227" s="15" t="n">
        <v>0.34795693884942636</v>
      </c>
      <c r="M3227" s="15" t="n">
        <v>0.30941155268570153</v>
      </c>
      <c r="N3227" s="15" t="n">
        <v>0.2639342082461033</v>
      </c>
      <c r="O3227" s="15" t="n">
        <v>0.3796905053445861</v>
      </c>
      <c r="P3227" s="15" t="n">
        <v>0.3811532914242669</v>
      </c>
      <c r="Q3227" s="15" t="n">
        <v>0.3783121603960322</v>
      </c>
      <c r="R3227" s="15" t="n">
        <v>0.26894771135446766</v>
      </c>
    </row>
    <row r="3228">
      <c r="B3228" s="8" t="s">
        <v>459</v>
      </c>
      <c r="C3228" s="19" t="n">
        <v>0.1994950341135124</v>
      </c>
      <c r="D3228" s="19" t="n">
        <v>0.17841774339637745</v>
      </c>
      <c r="E3228" s="19" t="n">
        <v>0.21214216123012303</v>
      </c>
      <c r="F3228" s="19" t="n">
        <v>0.22487752100875508</v>
      </c>
      <c r="G3228" s="19" t="n">
        <v>0.20105453189753134</v>
      </c>
      <c r="H3228" s="19" t="n">
        <v>0.19746795019208224</v>
      </c>
      <c r="I3228" s="19" t="n">
        <v>0.37593218873796147</v>
      </c>
      <c r="J3228" s="19" t="n">
        <v>0.3636691619098119</v>
      </c>
      <c r="K3228" s="19" t="n">
        <v>0.4212232989621887</v>
      </c>
      <c r="L3228" s="19" t="n">
        <v>0.3153971694161928</v>
      </c>
      <c r="M3228" s="19" t="n">
        <v>0.30466647547179665</v>
      </c>
      <c r="N3228" s="19" t="n">
        <v>0.3004383979059052</v>
      </c>
      <c r="O3228" s="19" t="n">
        <v>0.35994820173124703</v>
      </c>
      <c r="P3228" s="19" t="n">
        <v>0.37610550338703397</v>
      </c>
      <c r="Q3228" s="19" t="n">
        <v>0.40284239327637833</v>
      </c>
      <c r="R3228" s="19" t="n">
        <v>0.25952246961964737</v>
      </c>
    </row>
    <row r="3229">
      <c r="B3229" s="8" t="s">
        <v>460</v>
      </c>
      <c r="C3229" s="15" t="n">
        <v>0.19371668395935582</v>
      </c>
      <c r="D3229" s="15" t="n">
        <v>0.18143650608887188</v>
      </c>
      <c r="E3229" s="15" t="n">
        <v>0.2040282652775055</v>
      </c>
      <c r="F3229" s="15" t="n">
        <v>0.21052753062710236</v>
      </c>
      <c r="G3229" s="15" t="n">
        <v>0.19319612673116954</v>
      </c>
      <c r="H3229" s="15" t="n">
        <v>0.19963673964650155</v>
      </c>
      <c r="I3229" s="15" t="n">
        <v>0.38914217995727</v>
      </c>
      <c r="J3229" s="15" t="n">
        <v>0.3663206973003991</v>
      </c>
      <c r="K3229" s="15" t="n">
        <v>0.40011687697234793</v>
      </c>
      <c r="L3229" s="15" t="n">
        <v>0.32871696362541125</v>
      </c>
      <c r="M3229" s="15" t="n">
        <v>0.31885185008160694</v>
      </c>
      <c r="N3229" s="15" t="n">
        <v>0.2840826328266489</v>
      </c>
      <c r="O3229" s="15" t="n">
        <v>0.37142372722825445</v>
      </c>
      <c r="P3229" s="15" t="n">
        <v>0.3719092070119593</v>
      </c>
      <c r="Q3229" s="15" t="n">
        <v>0.396643286306919</v>
      </c>
      <c r="R3229" s="15" t="n">
        <v>0.2599078784792659</v>
      </c>
    </row>
    <row r="3230">
      <c r="B3230" s="8" t="s">
        <v>461</v>
      </c>
      <c r="C3230" s="19" t="n">
        <v>0.21334525879404245</v>
      </c>
      <c r="D3230" s="19" t="n">
        <v>0.2065085118521231</v>
      </c>
      <c r="E3230" s="19" t="n">
        <v>0.2207856148386496</v>
      </c>
      <c r="F3230" s="19" t="n">
        <v>0.20193110521513116</v>
      </c>
      <c r="G3230" s="19" t="n">
        <v>0.20704465822779394</v>
      </c>
      <c r="H3230" s="19" t="n">
        <v>0.20462896954208468</v>
      </c>
      <c r="I3230" s="19" t="n">
        <v>0.39632350046732545</v>
      </c>
      <c r="J3230" s="19" t="n">
        <v>0.3581994051887798</v>
      </c>
      <c r="K3230" s="19" t="n">
        <v>0.4270260207102267</v>
      </c>
      <c r="L3230" s="19" t="n">
        <v>0.34300108294335657</v>
      </c>
      <c r="M3230" s="19" t="n">
        <v>0.30737938578041946</v>
      </c>
      <c r="N3230" s="19" t="n">
        <v>0.2921083701127366</v>
      </c>
      <c r="O3230" s="19" t="n">
        <v>0.3588624131891871</v>
      </c>
      <c r="P3230" s="19" t="n">
        <v>0.3874138490022654</v>
      </c>
      <c r="Q3230" s="19" t="n">
        <v>0.40458282719706484</v>
      </c>
      <c r="R3230" s="19" t="n">
        <v>0.2522371081952586</v>
      </c>
    </row>
    <row r="3231">
      <c r="B3231" s="8" t="s">
        <v>462</v>
      </c>
      <c r="C3231" s="15" t="n">
        <v>0.2083925061185366</v>
      </c>
      <c r="D3231" s="15" t="n">
        <v>0.20070462524974633</v>
      </c>
      <c r="E3231" s="15" t="n">
        <v>0.22421163583689116</v>
      </c>
      <c r="F3231" s="15" t="n">
        <v>0.20916391108063612</v>
      </c>
      <c r="G3231" s="15" t="n">
        <v>0.21177141664327154</v>
      </c>
      <c r="H3231" s="15" t="n">
        <v>0.18834316918439856</v>
      </c>
      <c r="I3231" s="15" t="n">
        <v>0.3921207252160185</v>
      </c>
      <c r="J3231" s="15" t="n">
        <v>0.35644126784037156</v>
      </c>
      <c r="K3231" s="15" t="n">
        <v>0.3967630931108534</v>
      </c>
      <c r="L3231" s="15" t="n">
        <v>0.3351427176916433</v>
      </c>
      <c r="M3231" s="15" t="n">
        <v>0.33788643084263287</v>
      </c>
      <c r="N3231" s="15" t="n">
        <v>0.2891347806143305</v>
      </c>
      <c r="O3231" s="15" t="n">
        <v>0.3777967020084689</v>
      </c>
      <c r="P3231" s="15" t="n">
        <v>0.38782036342064213</v>
      </c>
      <c r="Q3231" s="15" t="n">
        <v>0.39699990269465246</v>
      </c>
      <c r="R3231" s="15" t="n">
        <v>0.2385976324541849</v>
      </c>
    </row>
    <row r="3232">
      <c r="B3232" s="8" t="s">
        <v>463</v>
      </c>
      <c r="C3232" s="19" t="n">
        <v>0.2058890111809894</v>
      </c>
      <c r="D3232" s="19" t="n">
        <v>0.19113469199948377</v>
      </c>
      <c r="E3232" s="19" t="n">
        <v>0.21390302674053033</v>
      </c>
      <c r="F3232" s="19" t="n">
        <v>0.2077948224300202</v>
      </c>
      <c r="G3232" s="19" t="n">
        <v>0.1935290566313142</v>
      </c>
      <c r="H3232" s="19" t="n">
        <v>0.19244903152415532</v>
      </c>
      <c r="I3232" s="19" t="n">
        <v>0.39109629735241463</v>
      </c>
      <c r="J3232" s="19" t="n">
        <v>0.3671388291800056</v>
      </c>
      <c r="K3232" s="19" t="n">
        <v>0.38444592121587107</v>
      </c>
      <c r="L3232" s="19" t="n">
        <v>0.3219553202925412</v>
      </c>
      <c r="M3232" s="19" t="n">
        <v>0.3075304656381475</v>
      </c>
      <c r="N3232" s="19" t="n">
        <v>0.2863464475203124</v>
      </c>
      <c r="O3232" s="19" t="n">
        <v>0.35871768469763465</v>
      </c>
      <c r="P3232" s="19" t="n">
        <v>0.37892657836002963</v>
      </c>
      <c r="Q3232" s="19" t="n">
        <v>0.3924755224668241</v>
      </c>
      <c r="R3232" s="19" t="n">
        <v>0.24584954341140688</v>
      </c>
    </row>
    <row r="3233">
      <c r="B3233" s="8" t="s">
        <v>464</v>
      </c>
      <c r="C3233" s="15" t="n">
        <v>0.20992728008638672</v>
      </c>
      <c r="D3233" s="15" t="n">
        <v>0.1895702672706263</v>
      </c>
      <c r="E3233" s="15" t="n">
        <v>0.20906763915416077</v>
      </c>
      <c r="F3233" s="15" t="n">
        <v>0.21427691060207385</v>
      </c>
      <c r="G3233" s="15" t="n">
        <v>0.19577207151757414</v>
      </c>
      <c r="H3233" s="15" t="n">
        <v>0.19453013841645883</v>
      </c>
      <c r="I3233" s="15" t="n">
        <v>0.3696680716195269</v>
      </c>
      <c r="J3233" s="15" t="n">
        <v>0.36464670696070467</v>
      </c>
      <c r="K3233" s="15" t="n">
        <v>0.3984077485221065</v>
      </c>
      <c r="L3233" s="15" t="n">
        <v>0.32337164184729206</v>
      </c>
      <c r="M3233" s="15" t="n">
        <v>0.30580885542325836</v>
      </c>
      <c r="N3233" s="15" t="n">
        <v>0.3047156917208056</v>
      </c>
      <c r="O3233" s="15" t="n">
        <v>0.38175229805336336</v>
      </c>
      <c r="P3233" s="15" t="n">
        <v>0.3841481397225199</v>
      </c>
      <c r="Q3233" s="15" t="n">
        <v>0.38374204973373705</v>
      </c>
      <c r="R3233" s="15" t="n">
        <v>0.22840840945738033</v>
      </c>
    </row>
    <row r="3234">
      <c r="B3234" s="8" t="s">
        <v>465</v>
      </c>
      <c r="C3234" s="19" t="n">
        <v>0.2104413145730242</v>
      </c>
      <c r="D3234" s="19" t="n">
        <v>0.18184023904564067</v>
      </c>
      <c r="E3234" s="19" t="n">
        <v>0.2117355304709828</v>
      </c>
      <c r="F3234" s="19" t="n">
        <v>0.20606257007328682</v>
      </c>
      <c r="G3234" s="19" t="n">
        <v>0.18918281999767445</v>
      </c>
      <c r="H3234" s="19" t="n">
        <v>0.19731590862104229</v>
      </c>
      <c r="I3234" s="19" t="n">
        <v>0.3728458995740384</v>
      </c>
      <c r="J3234" s="19" t="n">
        <v>0.3739859896499648</v>
      </c>
      <c r="K3234" s="19" t="n">
        <v>0.40458913577055344</v>
      </c>
      <c r="L3234" s="19" t="n">
        <v>0.31880618836883545</v>
      </c>
      <c r="M3234" s="19" t="n">
        <v>0.3312837603692261</v>
      </c>
      <c r="N3234" s="19" t="n">
        <v>0.281784557780253</v>
      </c>
      <c r="O3234" s="19" t="n">
        <v>0.3637569190680045</v>
      </c>
      <c r="P3234" s="19" t="n">
        <v>0.3929757140049121</v>
      </c>
      <c r="Q3234" s="19" t="n">
        <v>0.39996396282245306</v>
      </c>
      <c r="R3234" s="19" t="n">
        <v>0.25949719931789555</v>
      </c>
    </row>
    <row r="3235">
      <c r="B3235" s="8" t="s">
        <v>466</v>
      </c>
      <c r="C3235" s="15" t="n">
        <v>0.2038872391438666</v>
      </c>
      <c r="D3235" s="15" t="n">
        <v>0.1847823310589331</v>
      </c>
      <c r="E3235" s="15" t="n">
        <v>0.2162580168719459</v>
      </c>
      <c r="F3235" s="15" t="n">
        <v>0.2080571807550507</v>
      </c>
      <c r="G3235" s="15" t="n">
        <v>0.1870856290756027</v>
      </c>
      <c r="H3235" s="15" t="n">
        <v>0.20186097678483936</v>
      </c>
      <c r="I3235" s="15" t="n">
        <v>0.38659129302762735</v>
      </c>
      <c r="J3235" s="15" t="n">
        <v>0.3588192615491891</v>
      </c>
      <c r="K3235" s="15" t="n">
        <v>0.3983545151219762</v>
      </c>
      <c r="L3235" s="15" t="n">
        <v>0.3212317248024883</v>
      </c>
      <c r="M3235" s="15" t="n">
        <v>0.31827434012579225</v>
      </c>
      <c r="N3235" s="15" t="n">
        <v>0.27036762584549523</v>
      </c>
      <c r="O3235" s="15" t="n">
        <v>0.35557618630420285</v>
      </c>
      <c r="P3235" s="15" t="n">
        <v>0.3803705004857981</v>
      </c>
      <c r="Q3235" s="15" t="n">
        <v>0.4005315022096745</v>
      </c>
      <c r="R3235" s="15" t="n">
        <v>0.2583226659068182</v>
      </c>
    </row>
    <row r="3236">
      <c r="B3236" s="8" t="s">
        <v>467</v>
      </c>
      <c r="C3236" s="19" t="n">
        <v>0.19933460218820465</v>
      </c>
      <c r="D3236" s="19" t="n">
        <v>0.18716981090860646</v>
      </c>
      <c r="E3236" s="19" t="n">
        <v>0.2065664997777155</v>
      </c>
      <c r="F3236" s="19" t="n">
        <v>0.2041252408768054</v>
      </c>
      <c r="G3236" s="19" t="n">
        <v>0.19335022093597484</v>
      </c>
      <c r="H3236" s="19" t="n">
        <v>0.204572905581395</v>
      </c>
      <c r="I3236" s="19" t="n">
        <v>0.3736852445637593</v>
      </c>
      <c r="J3236" s="19" t="n">
        <v>0.3662827149828149</v>
      </c>
      <c r="K3236" s="19" t="n">
        <v>0.3733240439776694</v>
      </c>
      <c r="L3236" s="19" t="n">
        <v>0.32225315923827036</v>
      </c>
      <c r="M3236" s="19" t="n">
        <v>0.31124601094764254</v>
      </c>
      <c r="N3236" s="19" t="n">
        <v>0.2661964206547967</v>
      </c>
      <c r="O3236" s="19" t="n">
        <v>0.37010158542644345</v>
      </c>
      <c r="P3236" s="19" t="n">
        <v>0.373451090991036</v>
      </c>
      <c r="Q3236" s="19" t="n">
        <v>0.3761260768860935</v>
      </c>
      <c r="R3236" s="19" t="n">
        <v>0.2735116243141618</v>
      </c>
    </row>
    <row r="3237">
      <c r="B3237" s="8" t="s">
        <v>468</v>
      </c>
      <c r="C3237" s="15" t="n">
        <v>0.20874896440569346</v>
      </c>
      <c r="D3237" s="15" t="n">
        <v>0.1849028093734582</v>
      </c>
      <c r="E3237" s="15" t="n">
        <v>0.22292364635352097</v>
      </c>
      <c r="F3237" s="15" t="n">
        <v>0.22765764948832942</v>
      </c>
      <c r="G3237" s="15" t="n">
        <v>0.21061027075572528</v>
      </c>
      <c r="H3237" s="15" t="n">
        <v>0.19552475213677242</v>
      </c>
      <c r="I3237" s="15" t="n">
        <v>0.3854177410328901</v>
      </c>
      <c r="J3237" s="15" t="n">
        <v>0.38716998543141506</v>
      </c>
      <c r="K3237" s="15" t="n">
        <v>0.3877931674034719</v>
      </c>
      <c r="L3237" s="15" t="n">
        <v>0.33067568617328646</v>
      </c>
      <c r="M3237" s="15" t="n">
        <v>0.314077718284288</v>
      </c>
      <c r="N3237" s="15" t="n">
        <v>0.3014172975853154</v>
      </c>
      <c r="O3237" s="15" t="n">
        <v>0.3814821501247805</v>
      </c>
      <c r="P3237" s="15" t="n">
        <v>0.3826299535023146</v>
      </c>
      <c r="Q3237" s="15" t="n">
        <v>0.3970137504924363</v>
      </c>
      <c r="R3237" s="15" t="n">
        <v>0.2259203756248756</v>
      </c>
    </row>
    <row r="3238">
      <c r="B3238" s="8" t="s">
        <v>469</v>
      </c>
      <c r="C3238" s="19" t="n">
        <v>0.21504139269870065</v>
      </c>
      <c r="D3238" s="19" t="n">
        <v>0.15900291813580766</v>
      </c>
      <c r="E3238" s="19" t="n">
        <v>0.2129936161357492</v>
      </c>
      <c r="F3238" s="19" t="n">
        <v>0.21949963420496527</v>
      </c>
      <c r="G3238" s="19" t="n">
        <v>0.20151235198072054</v>
      </c>
      <c r="H3238" s="19" t="n">
        <v>0.2038545281042628</v>
      </c>
      <c r="I3238" s="19" t="n">
        <v>0.3717891059071871</v>
      </c>
      <c r="J3238" s="19" t="n">
        <v>0.36649230490385315</v>
      </c>
      <c r="K3238" s="19" t="n">
        <v>0.41303239434979505</v>
      </c>
      <c r="L3238" s="19" t="n">
        <v>0.3360079905013894</v>
      </c>
      <c r="M3238" s="19" t="n">
        <v>0.3097426064731127</v>
      </c>
      <c r="N3238" s="19" t="n">
        <v>0.2629553141179062</v>
      </c>
      <c r="O3238" s="19" t="n">
        <v>0.38429525278405</v>
      </c>
      <c r="P3238" s="19" t="n">
        <v>0.38224423180472483</v>
      </c>
      <c r="Q3238" s="19" t="n">
        <v>0.38901186102010055</v>
      </c>
      <c r="R3238" s="19" t="n">
        <v>0.2783951397068493</v>
      </c>
    </row>
    <row r="3239">
      <c r="B3239" s="8" t="s">
        <v>470</v>
      </c>
      <c r="C3239" s="15" t="n">
        <v>0.21411834329848958</v>
      </c>
      <c r="D3239" s="15" t="n">
        <v>0.18338159315536612</v>
      </c>
      <c r="E3239" s="15" t="n">
        <v>0.21288758578181793</v>
      </c>
      <c r="F3239" s="15" t="n">
        <v>0.20967332008267955</v>
      </c>
      <c r="G3239" s="15" t="n">
        <v>0.20063679981985913</v>
      </c>
      <c r="H3239" s="15" t="n">
        <v>0.1982166427518081</v>
      </c>
      <c r="I3239" s="15" t="n">
        <v>0.3786181998939323</v>
      </c>
      <c r="J3239" s="15" t="n">
        <v>0.38459509884385584</v>
      </c>
      <c r="K3239" s="15" t="n">
        <v>0.40252034310764573</v>
      </c>
      <c r="L3239" s="15" t="n">
        <v>0.3285366886347204</v>
      </c>
      <c r="M3239" s="15" t="n">
        <v>0.31405093561397984</v>
      </c>
      <c r="N3239" s="15" t="n">
        <v>0.29784614786821156</v>
      </c>
      <c r="O3239" s="15" t="n">
        <v>0.3723461379008764</v>
      </c>
      <c r="P3239" s="15" t="n">
        <v>0.3728094038616826</v>
      </c>
      <c r="Q3239" s="15" t="n">
        <v>0.39488352395199405</v>
      </c>
      <c r="R3239" s="15" t="n">
        <v>0.24603672018538392</v>
      </c>
    </row>
    <row r="3240">
      <c r="B3240" s="8" t="s">
        <v>471</v>
      </c>
      <c r="C3240" s="19" t="n">
        <v>0.21643095094362075</v>
      </c>
      <c r="D3240" s="19" t="n">
        <v>0.190443423908205</v>
      </c>
      <c r="E3240" s="19" t="n">
        <v>0.2245851573144248</v>
      </c>
      <c r="F3240" s="19" t="n">
        <v>0.2166079142733926</v>
      </c>
      <c r="G3240" s="19" t="n">
        <v>0.19897657445761155</v>
      </c>
      <c r="H3240" s="19" t="n">
        <v>0.20565997353750748</v>
      </c>
      <c r="I3240" s="19" t="n">
        <v>0.40227363420135276</v>
      </c>
      <c r="J3240" s="19" t="n">
        <v>0.3822371116503821</v>
      </c>
      <c r="K3240" s="19" t="n">
        <v>0.42120776388156</v>
      </c>
      <c r="L3240" s="19" t="n">
        <v>0.32955392601674444</v>
      </c>
      <c r="M3240" s="19" t="n">
        <v>0.3252093188105273</v>
      </c>
      <c r="N3240" s="19" t="n">
        <v>0.28863584011703414</v>
      </c>
      <c r="O3240" s="19" t="n">
        <v>0.3645649556292226</v>
      </c>
      <c r="P3240" s="19" t="n">
        <v>0.40326214095343926</v>
      </c>
      <c r="Q3240" s="19" t="n">
        <v>0.41728972532416275</v>
      </c>
      <c r="R3240" s="19" t="n">
        <v>0.26616005018319244</v>
      </c>
    </row>
    <row r="3241">
      <c r="B3241" s="8" t="s">
        <v>472</v>
      </c>
      <c r="C3241" s="15" t="n">
        <v>0.20789901961749246</v>
      </c>
      <c r="D3241" s="15" t="n">
        <v>0.19157840765846967</v>
      </c>
      <c r="E3241" s="15" t="n">
        <v>0.21260219574186248</v>
      </c>
      <c r="F3241" s="15" t="n">
        <v>0.21197089321758225</v>
      </c>
      <c r="G3241" s="15" t="n">
        <v>0.2015298571143319</v>
      </c>
      <c r="H3241" s="15" t="n">
        <v>0.1840414057642913</v>
      </c>
      <c r="I3241" s="15" t="n">
        <v>0.3639279583962573</v>
      </c>
      <c r="J3241" s="15" t="n">
        <v>0.36534678573704027</v>
      </c>
      <c r="K3241" s="15" t="n">
        <v>0.4258945381915924</v>
      </c>
      <c r="L3241" s="15" t="n">
        <v>0.32610917100290676</v>
      </c>
      <c r="M3241" s="15" t="n">
        <v>0.3213485858978282</v>
      </c>
      <c r="N3241" s="15" t="n">
        <v>0.2739942175411091</v>
      </c>
      <c r="O3241" s="15" t="n">
        <v>0.3647649577030014</v>
      </c>
      <c r="P3241" s="15" t="n">
        <v>0.3703868475447961</v>
      </c>
      <c r="Q3241" s="15" t="n">
        <v>0.399157753051087</v>
      </c>
      <c r="R3241" s="15" t="n">
        <v>0.2519414354354068</v>
      </c>
    </row>
    <row r="3242">
      <c r="B3242" s="8" t="s">
        <v>473</v>
      </c>
      <c r="C3242" s="19" t="n">
        <v>0.20870804036850799</v>
      </c>
      <c r="D3242" s="19" t="n">
        <v>0.19792653557285336</v>
      </c>
      <c r="E3242" s="19" t="n">
        <v>0.21706177705216656</v>
      </c>
      <c r="F3242" s="19" t="n">
        <v>0.20398061589547717</v>
      </c>
      <c r="G3242" s="19" t="n">
        <v>0.186358639291106</v>
      </c>
      <c r="H3242" s="19" t="n">
        <v>0.1936862181151299</v>
      </c>
      <c r="I3242" s="19" t="n">
        <v>0.3978382497394772</v>
      </c>
      <c r="J3242" s="19" t="n">
        <v>0.3558324039958283</v>
      </c>
      <c r="K3242" s="19" t="n">
        <v>0.4003491551908307</v>
      </c>
      <c r="L3242" s="19" t="n">
        <v>0.3282429456421949</v>
      </c>
      <c r="M3242" s="19" t="n">
        <v>0.3204415203286253</v>
      </c>
      <c r="N3242" s="19" t="n">
        <v>0.3011584187362716</v>
      </c>
      <c r="O3242" s="19" t="n">
        <v>0.3753647722162918</v>
      </c>
      <c r="P3242" s="19" t="n">
        <v>0.391507390800102</v>
      </c>
      <c r="Q3242" s="19" t="n">
        <v>0.3832142689821064</v>
      </c>
      <c r="R3242" s="19" t="n">
        <v>0.23321723162369468</v>
      </c>
    </row>
    <row r="3243">
      <c r="B3243" s="8" t="s">
        <v>474</v>
      </c>
      <c r="C3243" s="15" t="n">
        <v>0.2196983570907887</v>
      </c>
      <c r="D3243" s="15" t="n">
        <v>0.20325550307109996</v>
      </c>
      <c r="E3243" s="15" t="n">
        <v>0.21873263057900738</v>
      </c>
      <c r="F3243" s="15" t="n">
        <v>0.1946578551972164</v>
      </c>
      <c r="G3243" s="15" t="n">
        <v>0.18716749467260232</v>
      </c>
      <c r="H3243" s="15" t="n">
        <v>0.20278554561924841</v>
      </c>
      <c r="I3243" s="15" t="n">
        <v>0.3973162972385972</v>
      </c>
      <c r="J3243" s="15" t="n">
        <v>0.3509812475991284</v>
      </c>
      <c r="K3243" s="15" t="n">
        <v>0.39370331372704487</v>
      </c>
      <c r="L3243" s="15" t="n">
        <v>0.31711854819133406</v>
      </c>
      <c r="M3243" s="15" t="n">
        <v>0.3070474291544875</v>
      </c>
      <c r="N3243" s="15" t="n">
        <v>0.3044891510071543</v>
      </c>
      <c r="O3243" s="15" t="n">
        <v>0.3551158415821997</v>
      </c>
      <c r="P3243" s="15" t="n">
        <v>0.38006756085556614</v>
      </c>
      <c r="Q3243" s="15" t="n">
        <v>0.41118645084403893</v>
      </c>
      <c r="R3243" s="15" t="n">
        <v>0.25853005243154625</v>
      </c>
    </row>
    <row r="3244">
      <c r="B3244" s="8" t="s">
        <v>475</v>
      </c>
      <c r="C3244" s="19" t="n">
        <v>0.21180196157757997</v>
      </c>
      <c r="D3244" s="19" t="n">
        <v>0.17858392549973873</v>
      </c>
      <c r="E3244" s="19" t="n">
        <v>0.22427884977619378</v>
      </c>
      <c r="F3244" s="19" t="n">
        <v>0.24116086983998167</v>
      </c>
      <c r="G3244" s="19" t="n">
        <v>0.21921721479570538</v>
      </c>
      <c r="H3244" s="19" t="n">
        <v>0.18537572854545423</v>
      </c>
      <c r="I3244" s="19" t="n">
        <v>0.38527814900367957</v>
      </c>
      <c r="J3244" s="19" t="n">
        <v>0.36118344510792383</v>
      </c>
      <c r="K3244" s="19" t="n">
        <v>0.4237908774569193</v>
      </c>
      <c r="L3244" s="19" t="n">
        <v>0.3382067922505186</v>
      </c>
      <c r="M3244" s="19" t="n">
        <v>0.3197547025470461</v>
      </c>
      <c r="N3244" s="19" t="n">
        <v>0.28799705249734625</v>
      </c>
      <c r="O3244" s="19" t="n">
        <v>0.3699845026688034</v>
      </c>
      <c r="P3244" s="19" t="n">
        <v>0.3819345890280025</v>
      </c>
      <c r="Q3244" s="19" t="n">
        <v>0.3939989013118177</v>
      </c>
      <c r="R3244" s="19" t="n">
        <v>0.23871287207624955</v>
      </c>
    </row>
    <row r="3245">
      <c r="B3245" s="8" t="s">
        <v>476</v>
      </c>
      <c r="C3245" s="15" t="n">
        <v>0.20227322066037587</v>
      </c>
      <c r="D3245" s="15" t="n">
        <v>0.19057380381208694</v>
      </c>
      <c r="E3245" s="15" t="n">
        <v>0.2142683833122829</v>
      </c>
      <c r="F3245" s="15" t="n">
        <v>0.20160649134886605</v>
      </c>
      <c r="G3245" s="15" t="n">
        <v>0.19475801763080408</v>
      </c>
      <c r="H3245" s="15" t="n">
        <v>0.19820410441956565</v>
      </c>
      <c r="I3245" s="15" t="n">
        <v>0.3873757159324483</v>
      </c>
      <c r="J3245" s="15" t="n">
        <v>0.3576609541365761</v>
      </c>
      <c r="K3245" s="15" t="n">
        <v>0.41836398823126436</v>
      </c>
      <c r="L3245" s="15" t="n">
        <v>0.3279126596554414</v>
      </c>
      <c r="M3245" s="15" t="n">
        <v>0.31133227726077806</v>
      </c>
      <c r="N3245" s="15" t="n">
        <v>0.3001087280791908</v>
      </c>
      <c r="O3245" s="15" t="n">
        <v>0.3895630620260633</v>
      </c>
      <c r="P3245" s="15" t="n">
        <v>0.375550869624787</v>
      </c>
      <c r="Q3245" s="15" t="n">
        <v>0.3772971428020936</v>
      </c>
      <c r="R3245" s="15" t="n">
        <v>0.24334653379262983</v>
      </c>
    </row>
    <row r="3246">
      <c r="B3246" s="8" t="s">
        <v>477</v>
      </c>
      <c r="C3246" s="19" t="n">
        <v>0.20834549201412386</v>
      </c>
      <c r="D3246" s="19" t="n">
        <v>0.18846341337619382</v>
      </c>
      <c r="E3246" s="19" t="n">
        <v>0.21866781748634895</v>
      </c>
      <c r="F3246" s="19" t="n">
        <v>0.21937833340132223</v>
      </c>
      <c r="G3246" s="19" t="n">
        <v>0.21761488027746506</v>
      </c>
      <c r="H3246" s="19" t="n">
        <v>0.19694870104411036</v>
      </c>
      <c r="I3246" s="19" t="n">
        <v>0.37979365626635747</v>
      </c>
      <c r="J3246" s="19" t="n">
        <v>0.36435027210766013</v>
      </c>
      <c r="K3246" s="19" t="n">
        <v>0.4006818427031574</v>
      </c>
      <c r="L3246" s="19" t="n">
        <v>0.33414674049238663</v>
      </c>
      <c r="M3246" s="19" t="n">
        <v>0.32201861199432774</v>
      </c>
      <c r="N3246" s="19" t="n">
        <v>0.3025620092136411</v>
      </c>
      <c r="O3246" s="19" t="n">
        <v>0.38058684711200363</v>
      </c>
      <c r="P3246" s="19" t="n">
        <v>0.382167964556482</v>
      </c>
      <c r="Q3246" s="19" t="n">
        <v>0.3821811663846817</v>
      </c>
      <c r="R3246" s="19" t="n">
        <v>0.23237606771515515</v>
      </c>
    </row>
    <row r="3247">
      <c r="B3247" s="8" t="s">
        <v>478</v>
      </c>
      <c r="C3247" s="15" t="n">
        <v>0.22030441333684536</v>
      </c>
      <c r="D3247" s="15" t="n">
        <v>0.19566625072424618</v>
      </c>
      <c r="E3247" s="15" t="n">
        <v>0.22536112938152467</v>
      </c>
      <c r="F3247" s="15" t="n">
        <v>0.20349629525077856</v>
      </c>
      <c r="G3247" s="15" t="n">
        <v>0.19241561627057913</v>
      </c>
      <c r="H3247" s="15" t="n">
        <v>0.18931157585880384</v>
      </c>
      <c r="I3247" s="15" t="n">
        <v>0.37215966176843895</v>
      </c>
      <c r="J3247" s="15" t="n">
        <v>0.3664371071091975</v>
      </c>
      <c r="K3247" s="15" t="n">
        <v>0.3859159311731976</v>
      </c>
      <c r="L3247" s="15" t="n">
        <v>0.3196951994910489</v>
      </c>
      <c r="M3247" s="15" t="n">
        <v>0.31265439039236315</v>
      </c>
      <c r="N3247" s="15" t="n">
        <v>0.283271613605708</v>
      </c>
      <c r="O3247" s="15" t="n">
        <v>0.36974431075962055</v>
      </c>
      <c r="P3247" s="15" t="n">
        <v>0.3769010596264199</v>
      </c>
      <c r="Q3247" s="15" t="n">
        <v>0.39519503160515135</v>
      </c>
      <c r="R3247" s="15" t="n">
        <v>0.2565033831515531</v>
      </c>
    </row>
    <row r="3248">
      <c r="B3248" s="8" t="s">
        <v>479</v>
      </c>
      <c r="C3248" s="19" t="n">
        <v>0.21647253056461618</v>
      </c>
      <c r="D3248" s="19" t="n">
        <v>0.19631949907977048</v>
      </c>
      <c r="E3248" s="19" t="n">
        <v>0.21666055354336217</v>
      </c>
      <c r="F3248" s="19" t="n">
        <v>0.2228242245239195</v>
      </c>
      <c r="G3248" s="19" t="n">
        <v>0.21160367569641983</v>
      </c>
      <c r="H3248" s="19" t="n">
        <v>0.19746416772005068</v>
      </c>
      <c r="I3248" s="19" t="n">
        <v>0.3853256163461908</v>
      </c>
      <c r="J3248" s="19" t="n">
        <v>0.37745264072504203</v>
      </c>
      <c r="K3248" s="19" t="n">
        <v>0.4037532341018945</v>
      </c>
      <c r="L3248" s="19" t="n">
        <v>0.326171602457096</v>
      </c>
      <c r="M3248" s="19" t="n">
        <v>0.3193047455840303</v>
      </c>
      <c r="N3248" s="19" t="n">
        <v>0.31996514423035055</v>
      </c>
      <c r="O3248" s="19" t="n">
        <v>0.36802049734875286</v>
      </c>
      <c r="P3248" s="19" t="n">
        <v>0.3926410290538363</v>
      </c>
      <c r="Q3248" s="19" t="n">
        <v>0.42629756505289906</v>
      </c>
      <c r="R3248" s="19" t="n">
        <v>0.2550316033422295</v>
      </c>
    </row>
    <row r="3249">
      <c r="B3249" s="8" t="s">
        <v>480</v>
      </c>
      <c r="C3249" s="15" t="n">
        <v>0.19856539549269311</v>
      </c>
      <c r="D3249" s="15" t="n">
        <v>0.18684075081720036</v>
      </c>
      <c r="E3249" s="15" t="n">
        <v>0.2143540436868842</v>
      </c>
      <c r="F3249" s="15" t="n">
        <v>0.2135045553226681</v>
      </c>
      <c r="G3249" s="15" t="n">
        <v>0.19399515783080265</v>
      </c>
      <c r="H3249" s="15" t="n">
        <v>0.19788629698491456</v>
      </c>
      <c r="I3249" s="15" t="n">
        <v>0.3585239466204676</v>
      </c>
      <c r="J3249" s="15" t="n">
        <v>0.3637119797279364</v>
      </c>
      <c r="K3249" s="15" t="n">
        <v>0.40317866218476833</v>
      </c>
      <c r="L3249" s="15" t="n">
        <v>0.304146169231095</v>
      </c>
      <c r="M3249" s="15" t="n">
        <v>0.29821333677667977</v>
      </c>
      <c r="N3249" s="15" t="n">
        <v>0.2944444814835463</v>
      </c>
      <c r="O3249" s="15" t="n">
        <v>0.3759058790312187</v>
      </c>
      <c r="P3249" s="15" t="n">
        <v>0.39156318740449975</v>
      </c>
      <c r="Q3249" s="15" t="n">
        <v>0.38368297266664625</v>
      </c>
      <c r="R3249" s="15" t="n">
        <v>0.24720397286979864</v>
      </c>
    </row>
    <row r="3250">
      <c r="B3250" s="8" t="s">
        <v>481</v>
      </c>
      <c r="C3250" s="19" t="n">
        <v>0.2200250417230386</v>
      </c>
      <c r="D3250" s="19" t="n">
        <v>0.17844137023217543</v>
      </c>
      <c r="E3250" s="19" t="n">
        <v>0.20071810754524064</v>
      </c>
      <c r="F3250" s="19" t="n">
        <v>0.20979623717213672</v>
      </c>
      <c r="G3250" s="19" t="n">
        <v>0.2097984066874544</v>
      </c>
      <c r="H3250" s="19" t="n">
        <v>0.19833552748512023</v>
      </c>
      <c r="I3250" s="19" t="n">
        <v>0.391337615605207</v>
      </c>
      <c r="J3250" s="19" t="n">
        <v>0.37927662734364653</v>
      </c>
      <c r="K3250" s="19" t="n">
        <v>0.40035400771874535</v>
      </c>
      <c r="L3250" s="19" t="n">
        <v>0.3169490193657653</v>
      </c>
      <c r="M3250" s="19" t="n">
        <v>0.32290915607787685</v>
      </c>
      <c r="N3250" s="19" t="n">
        <v>0.2795405191385864</v>
      </c>
      <c r="O3250" s="19" t="n">
        <v>0.35573268714285855</v>
      </c>
      <c r="P3250" s="19" t="n">
        <v>0.372354038467226</v>
      </c>
      <c r="Q3250" s="19" t="n">
        <v>0.4165865439435899</v>
      </c>
      <c r="R3250" s="19" t="n">
        <v>0.2564093855266819</v>
      </c>
    </row>
    <row r="3251">
      <c r="B3251" s="8" t="s">
        <v>482</v>
      </c>
      <c r="C3251" s="15" t="n">
        <v>0.21474390632199664</v>
      </c>
      <c r="D3251" s="15" t="n">
        <v>0.18984291114217194</v>
      </c>
      <c r="E3251" s="15" t="n">
        <v>0.22602012480977218</v>
      </c>
      <c r="F3251" s="15" t="n">
        <v>0.23010723480047102</v>
      </c>
      <c r="G3251" s="15" t="n">
        <v>0.21536510402443101</v>
      </c>
      <c r="H3251" s="15" t="n">
        <v>0.18919656449041586</v>
      </c>
      <c r="I3251" s="15" t="n">
        <v>0.3998748559770287</v>
      </c>
      <c r="J3251" s="15" t="n">
        <v>0.3738892865008913</v>
      </c>
      <c r="K3251" s="15" t="n">
        <v>0.41650171788253365</v>
      </c>
      <c r="L3251" s="15" t="n">
        <v>0.32664993239301493</v>
      </c>
      <c r="M3251" s="15" t="n">
        <v>0.3232654314856164</v>
      </c>
      <c r="N3251" s="15" t="n">
        <v>0.3041748426672294</v>
      </c>
      <c r="O3251" s="15" t="n">
        <v>0.38363232691075055</v>
      </c>
      <c r="P3251" s="15" t="n">
        <v>0.38781356333788103</v>
      </c>
      <c r="Q3251" s="15" t="n">
        <v>0.4060523821065492</v>
      </c>
      <c r="R3251" s="15" t="n">
        <v>0.2518964979148826</v>
      </c>
    </row>
    <row r="3252">
      <c r="B3252" s="8" t="s">
        <v>483</v>
      </c>
      <c r="C3252" s="19" t="n">
        <v>0.20047317287650698</v>
      </c>
      <c r="D3252" s="19" t="n">
        <v>0.1894227365633016</v>
      </c>
      <c r="E3252" s="19" t="n">
        <v>0.2077191256910723</v>
      </c>
      <c r="F3252" s="19" t="n">
        <v>0.20693456721753034</v>
      </c>
      <c r="G3252" s="19" t="n">
        <v>0.19850724765770153</v>
      </c>
      <c r="H3252" s="19" t="n">
        <v>0.18918299918290607</v>
      </c>
      <c r="I3252" s="19" t="n">
        <v>0.3931732349011636</v>
      </c>
      <c r="J3252" s="19" t="n">
        <v>0.3488080211021588</v>
      </c>
      <c r="K3252" s="19" t="n">
        <v>0.39742481234648935</v>
      </c>
      <c r="L3252" s="19" t="n">
        <v>0.3286516398830595</v>
      </c>
      <c r="M3252" s="19" t="n">
        <v>0.3193374731644066</v>
      </c>
      <c r="N3252" s="19" t="n">
        <v>0.2693292695898601</v>
      </c>
      <c r="O3252" s="19" t="n">
        <v>0.36661845217049116</v>
      </c>
      <c r="P3252" s="19" t="n">
        <v>0.38250726295460374</v>
      </c>
      <c r="Q3252" s="19" t="n">
        <v>0.38649035317987007</v>
      </c>
      <c r="R3252" s="19" t="n">
        <v>0.25968502762160606</v>
      </c>
    </row>
    <row r="3253">
      <c r="B3253" s="8" t="s">
        <v>484</v>
      </c>
      <c r="C3253" s="15" t="n">
        <v>0.2223438652218612</v>
      </c>
      <c r="D3253" s="15" t="n">
        <v>0.1966427240743484</v>
      </c>
      <c r="E3253" s="15" t="n">
        <v>0.22855983906991714</v>
      </c>
      <c r="F3253" s="15" t="n">
        <v>0.2317859575279661</v>
      </c>
      <c r="G3253" s="15" t="n">
        <v>0.20743069594714358</v>
      </c>
      <c r="H3253" s="15" t="n">
        <v>0.1919897775213439</v>
      </c>
      <c r="I3253" s="15" t="n">
        <v>0.398480752857576</v>
      </c>
      <c r="J3253" s="15" t="n">
        <v>0.3760551697542588</v>
      </c>
      <c r="K3253" s="15" t="n">
        <v>0.42755589612027506</v>
      </c>
      <c r="L3253" s="15" t="n">
        <v>0.35012729846669516</v>
      </c>
      <c r="M3253" s="15" t="n">
        <v>0.34009310147803734</v>
      </c>
      <c r="N3253" s="15" t="n">
        <v>0.26721321152843597</v>
      </c>
      <c r="O3253" s="15" t="n">
        <v>0.3778320217207682</v>
      </c>
      <c r="P3253" s="15" t="n">
        <v>0.36864478161967773</v>
      </c>
      <c r="Q3253" s="15" t="n">
        <v>0.4194775316992586</v>
      </c>
      <c r="R3253" s="15" t="n">
        <v>0.2627884889253214</v>
      </c>
    </row>
    <row r="3254">
      <c r="B3254" s="8" t="s">
        <v>485</v>
      </c>
      <c r="C3254" s="19" t="n">
        <v>0.20093958645440882</v>
      </c>
      <c r="D3254" s="19" t="n">
        <v>0.1892218251147659</v>
      </c>
      <c r="E3254" s="19" t="n">
        <v>0.22184113009168038</v>
      </c>
      <c r="F3254" s="19" t="n">
        <v>0.21378281777132602</v>
      </c>
      <c r="G3254" s="19" t="n">
        <v>0.20506569953036638</v>
      </c>
      <c r="H3254" s="19" t="n">
        <v>0.1786839276121832</v>
      </c>
      <c r="I3254" s="19" t="n">
        <v>0.385490793572202</v>
      </c>
      <c r="J3254" s="19" t="n">
        <v>0.3735450481936213</v>
      </c>
      <c r="K3254" s="19" t="n">
        <v>0.3891358892458955</v>
      </c>
      <c r="L3254" s="19" t="n">
        <v>0.31665186661607553</v>
      </c>
      <c r="M3254" s="19" t="n">
        <v>0.31733361902374674</v>
      </c>
      <c r="N3254" s="19" t="n">
        <v>0.29171026292146635</v>
      </c>
      <c r="O3254" s="19" t="n">
        <v>0.3639114311582428</v>
      </c>
      <c r="P3254" s="19" t="n">
        <v>0.3872174895088264</v>
      </c>
      <c r="Q3254" s="19" t="n">
        <v>0.3975523904315125</v>
      </c>
      <c r="R3254" s="19" t="n">
        <v>0.24026205261188213</v>
      </c>
    </row>
    <row r="3255">
      <c r="B3255" s="8" t="s">
        <v>486</v>
      </c>
      <c r="C3255" s="15" t="n">
        <v>0.1925474000616486</v>
      </c>
      <c r="D3255" s="15" t="n">
        <v>0.18169034901078912</v>
      </c>
      <c r="E3255" s="15" t="n">
        <v>0.20987168686617036</v>
      </c>
      <c r="F3255" s="15" t="n">
        <v>0.2162433780457866</v>
      </c>
      <c r="G3255" s="15" t="n">
        <v>0.19279971501391377</v>
      </c>
      <c r="H3255" s="15" t="n">
        <v>0.1889233295155742</v>
      </c>
      <c r="I3255" s="15" t="n">
        <v>0.37567328899607766</v>
      </c>
      <c r="J3255" s="15" t="n">
        <v>0.3611361919777595</v>
      </c>
      <c r="K3255" s="15" t="n">
        <v>0.40098835067447275</v>
      </c>
      <c r="L3255" s="15" t="n">
        <v>0.31703303867141697</v>
      </c>
      <c r="M3255" s="15" t="n">
        <v>0.32002637208803825</v>
      </c>
      <c r="N3255" s="15" t="n">
        <v>0.2663196359566589</v>
      </c>
      <c r="O3255" s="15" t="n">
        <v>0.3698183495478286</v>
      </c>
      <c r="P3255" s="15" t="n">
        <v>0.38215602645959246</v>
      </c>
      <c r="Q3255" s="15" t="n">
        <v>0.3907198794218547</v>
      </c>
      <c r="R3255" s="15" t="n">
        <v>0.273593895905437</v>
      </c>
    </row>
    <row r="3256">
      <c r="B3256" s="8" t="s">
        <v>487</v>
      </c>
      <c r="C3256" s="19" t="n">
        <v>0.2101833435044777</v>
      </c>
      <c r="D3256" s="19" t="n">
        <v>0.1901230394870212</v>
      </c>
      <c r="E3256" s="19" t="n">
        <v>0.23499141933112852</v>
      </c>
      <c r="F3256" s="19" t="n">
        <v>0.21481028524449522</v>
      </c>
      <c r="G3256" s="19" t="n">
        <v>0.19880709251071238</v>
      </c>
      <c r="H3256" s="19" t="n">
        <v>0.20677505648586605</v>
      </c>
      <c r="I3256" s="19" t="n">
        <v>0.3867636555061926</v>
      </c>
      <c r="J3256" s="19" t="n">
        <v>0.35998777807594</v>
      </c>
      <c r="K3256" s="19" t="n">
        <v>0.41626452307605444</v>
      </c>
      <c r="L3256" s="19" t="n">
        <v>0.33866397918573404</v>
      </c>
      <c r="M3256" s="19" t="n">
        <v>0.3202297829192631</v>
      </c>
      <c r="N3256" s="19" t="n">
        <v>0.2970472021875836</v>
      </c>
      <c r="O3256" s="19" t="n">
        <v>0.38019008433456386</v>
      </c>
      <c r="P3256" s="19" t="n">
        <v>0.3847107237645652</v>
      </c>
      <c r="Q3256" s="19" t="n">
        <v>0.3955791311716494</v>
      </c>
      <c r="R3256" s="19" t="n">
        <v>0.25333479470743964</v>
      </c>
    </row>
    <row r="3257">
      <c r="B3257" s="8" t="s">
        <v>488</v>
      </c>
      <c r="C3257" s="15" t="n">
        <v>0.21674723454677902</v>
      </c>
      <c r="D3257" s="15" t="n">
        <v>0.19369604953867176</v>
      </c>
      <c r="E3257" s="15" t="n">
        <v>0.23390586199918215</v>
      </c>
      <c r="F3257" s="15" t="n">
        <v>0.20072496128744757</v>
      </c>
      <c r="G3257" s="15" t="n">
        <v>0.18990402383193564</v>
      </c>
      <c r="H3257" s="15" t="n">
        <v>0.20592713035627147</v>
      </c>
      <c r="I3257" s="15" t="n">
        <v>0.37329421863893614</v>
      </c>
      <c r="J3257" s="15" t="n">
        <v>0.37546710718974335</v>
      </c>
      <c r="K3257" s="15" t="n">
        <v>0.42608762966407077</v>
      </c>
      <c r="L3257" s="15" t="n">
        <v>0.3131069137291622</v>
      </c>
      <c r="M3257" s="15" t="n">
        <v>0.3174287619846386</v>
      </c>
      <c r="N3257" s="15" t="n">
        <v>0.31421661795950273</v>
      </c>
      <c r="O3257" s="15" t="n">
        <v>0.34657956787674987</v>
      </c>
      <c r="P3257" s="15" t="n">
        <v>0.39510990099541715</v>
      </c>
      <c r="Q3257" s="15" t="n">
        <v>0.4041019965982602</v>
      </c>
      <c r="R3257" s="15" t="n">
        <v>0.2509309914426424</v>
      </c>
    </row>
    <row r="3258">
      <c r="B3258" s="8" t="s">
        <v>489</v>
      </c>
      <c r="C3258" s="19" t="n">
        <v>0.2085992684606771</v>
      </c>
      <c r="D3258" s="19" t="n">
        <v>0.192880251393351</v>
      </c>
      <c r="E3258" s="19" t="n">
        <v>0.21709661014250178</v>
      </c>
      <c r="F3258" s="19" t="n">
        <v>0.2238627176942553</v>
      </c>
      <c r="G3258" s="19" t="n">
        <v>0.20554976132137884</v>
      </c>
      <c r="H3258" s="19" t="n">
        <v>0.18165327778918852</v>
      </c>
      <c r="I3258" s="19" t="n">
        <v>0.38392958312011133</v>
      </c>
      <c r="J3258" s="19" t="n">
        <v>0.36490443335464917</v>
      </c>
      <c r="K3258" s="19" t="n">
        <v>0.38984444762880277</v>
      </c>
      <c r="L3258" s="19" t="n">
        <v>0.3157213001920281</v>
      </c>
      <c r="M3258" s="19" t="n">
        <v>0.3024843348274574</v>
      </c>
      <c r="N3258" s="19" t="n">
        <v>0.28235994514687296</v>
      </c>
      <c r="O3258" s="19" t="n">
        <v>0.37694831987115757</v>
      </c>
      <c r="P3258" s="19" t="n">
        <v>0.35973626451977025</v>
      </c>
      <c r="Q3258" s="19" t="n">
        <v>0.40305504831760064</v>
      </c>
      <c r="R3258" s="19" t="n">
        <v>0.2647395613159375</v>
      </c>
    </row>
    <row r="3259">
      <c r="B3259" s="8" t="s">
        <v>490</v>
      </c>
      <c r="C3259" s="15" t="n">
        <v>0.20354563234408457</v>
      </c>
      <c r="D3259" s="15" t="n">
        <v>0.18108183969818778</v>
      </c>
      <c r="E3259" s="15" t="n">
        <v>0.19797381165308853</v>
      </c>
      <c r="F3259" s="15" t="n">
        <v>0.2213527835533243</v>
      </c>
      <c r="G3259" s="15" t="n">
        <v>0.19983500920865396</v>
      </c>
      <c r="H3259" s="15" t="n">
        <v>0.21247950960062714</v>
      </c>
      <c r="I3259" s="15" t="n">
        <v>0.40201393664870855</v>
      </c>
      <c r="J3259" s="15" t="n">
        <v>0.37606654323427147</v>
      </c>
      <c r="K3259" s="15" t="n">
        <v>0.39287179451228155</v>
      </c>
      <c r="L3259" s="15" t="n">
        <v>0.3461049531591985</v>
      </c>
      <c r="M3259" s="15" t="n">
        <v>0.3246270924921582</v>
      </c>
      <c r="N3259" s="15" t="n">
        <v>0.2619176409585226</v>
      </c>
      <c r="O3259" s="15" t="n">
        <v>0.3654348569570081</v>
      </c>
      <c r="P3259" s="15" t="n">
        <v>0.3892792889376519</v>
      </c>
      <c r="Q3259" s="15" t="n">
        <v>0.3944182540750786</v>
      </c>
      <c r="R3259" s="15" t="n">
        <v>0.2646625636879586</v>
      </c>
    </row>
    <row r="3260">
      <c r="B3260" s="8" t="s">
        <v>491</v>
      </c>
      <c r="C3260" s="19" t="n">
        <v>0.2001856200677107</v>
      </c>
      <c r="D3260" s="19" t="n">
        <v>0.18736752146908217</v>
      </c>
      <c r="E3260" s="19" t="n">
        <v>0.20912203978721153</v>
      </c>
      <c r="F3260" s="19" t="n">
        <v>0.20526662160325168</v>
      </c>
      <c r="G3260" s="19" t="n">
        <v>0.19703852437047142</v>
      </c>
      <c r="H3260" s="19" t="n">
        <v>0.19772038128307579</v>
      </c>
      <c r="I3260" s="19" t="n">
        <v>0.373980919396414</v>
      </c>
      <c r="J3260" s="19" t="n">
        <v>0.36519458889149103</v>
      </c>
      <c r="K3260" s="19" t="n">
        <v>0.40274930876522375</v>
      </c>
      <c r="L3260" s="19" t="n">
        <v>0.2951855906855146</v>
      </c>
      <c r="M3260" s="19" t="n">
        <v>0.29466067901797716</v>
      </c>
      <c r="N3260" s="19" t="n">
        <v>0.2926562500043343</v>
      </c>
      <c r="O3260" s="19" t="n">
        <v>0.3782824393765043</v>
      </c>
      <c r="P3260" s="19" t="n">
        <v>0.3750513038552658</v>
      </c>
      <c r="Q3260" s="19" t="n">
        <v>0.40454177661711244</v>
      </c>
      <c r="R3260" s="19" t="n">
        <v>0.26105979565030163</v>
      </c>
    </row>
    <row r="3261">
      <c r="B3261" s="8" t="s">
        <v>492</v>
      </c>
      <c r="C3261" s="15" t="n">
        <v>0.21495462358638343</v>
      </c>
      <c r="D3261" s="15" t="n">
        <v>0.17007174609971362</v>
      </c>
      <c r="E3261" s="15" t="n">
        <v>0.22207883145011661</v>
      </c>
      <c r="F3261" s="15" t="n">
        <v>0.2163079836132496</v>
      </c>
      <c r="G3261" s="15" t="n">
        <v>0.2252433745762386</v>
      </c>
      <c r="H3261" s="15" t="n">
        <v>0.19583070143051645</v>
      </c>
      <c r="I3261" s="15" t="n">
        <v>0.3884535435739137</v>
      </c>
      <c r="J3261" s="15" t="n">
        <v>0.3671114729246581</v>
      </c>
      <c r="K3261" s="15" t="n">
        <v>0.4237118004560051</v>
      </c>
      <c r="L3261" s="15" t="n">
        <v>0.31563301278661215</v>
      </c>
      <c r="M3261" s="15" t="n">
        <v>0.3299823340131648</v>
      </c>
      <c r="N3261" s="15" t="n">
        <v>0.3002049012616615</v>
      </c>
      <c r="O3261" s="15" t="n">
        <v>0.370419806564899</v>
      </c>
      <c r="P3261" s="15" t="n">
        <v>0.3727497029054968</v>
      </c>
      <c r="Q3261" s="15" t="n">
        <v>0.40125976191221757</v>
      </c>
      <c r="R3261" s="15" t="n">
        <v>0.24597627627703392</v>
      </c>
    </row>
    <row r="3262">
      <c r="B3262" s="8" t="s">
        <v>493</v>
      </c>
      <c r="C3262" s="19" t="n">
        <v>0.2111257493978898</v>
      </c>
      <c r="D3262" s="19" t="n">
        <v>0.1794389292218233</v>
      </c>
      <c r="E3262" s="19" t="n">
        <v>0.20825689062387465</v>
      </c>
      <c r="F3262" s="19" t="n">
        <v>0.21555055980485732</v>
      </c>
      <c r="G3262" s="19" t="n">
        <v>0.20077068897817027</v>
      </c>
      <c r="H3262" s="19" t="n">
        <v>0.1908971645779246</v>
      </c>
      <c r="I3262" s="19" t="n">
        <v>0.3752035248472576</v>
      </c>
      <c r="J3262" s="19" t="n">
        <v>0.36821411702438955</v>
      </c>
      <c r="K3262" s="19" t="n">
        <v>0.3862069007460845</v>
      </c>
      <c r="L3262" s="19" t="n">
        <v>0.3061606797020873</v>
      </c>
      <c r="M3262" s="19" t="n">
        <v>0.3047366572137226</v>
      </c>
      <c r="N3262" s="19" t="n">
        <v>0.30104783462062645</v>
      </c>
      <c r="O3262" s="19" t="n">
        <v>0.3740992450971302</v>
      </c>
      <c r="P3262" s="19" t="n">
        <v>0.37265618713404464</v>
      </c>
      <c r="Q3262" s="19" t="n">
        <v>0.39200972415366747</v>
      </c>
      <c r="R3262" s="19" t="n">
        <v>0.23777346399588048</v>
      </c>
    </row>
    <row r="3263">
      <c r="B3263" s="8" t="s">
        <v>494</v>
      </c>
      <c r="C3263" s="15" t="n">
        <v>0.21252639400515866</v>
      </c>
      <c r="D3263" s="15" t="n">
        <v>0.20032139406919192</v>
      </c>
      <c r="E3263" s="15" t="n">
        <v>0.22639666631429867</v>
      </c>
      <c r="F3263" s="15" t="n">
        <v>0.2082379166245153</v>
      </c>
      <c r="G3263" s="15" t="n">
        <v>0.18664010306260015</v>
      </c>
      <c r="H3263" s="15" t="n">
        <v>0.18115498373485595</v>
      </c>
      <c r="I3263" s="15" t="n">
        <v>0.3660023210153286</v>
      </c>
      <c r="J3263" s="15" t="n">
        <v>0.3634997884903235</v>
      </c>
      <c r="K3263" s="15" t="n">
        <v>0.42168340784931346</v>
      </c>
      <c r="L3263" s="15" t="n">
        <v>0.33443208412377623</v>
      </c>
      <c r="M3263" s="15" t="n">
        <v>0.34534534276262296</v>
      </c>
      <c r="N3263" s="15" t="n">
        <v>0.2633684987065984</v>
      </c>
      <c r="O3263" s="15" t="n">
        <v>0.3430034662644994</v>
      </c>
      <c r="P3263" s="15" t="n">
        <v>0.39848723442776596</v>
      </c>
      <c r="Q3263" s="15" t="n">
        <v>0.4262781959370842</v>
      </c>
      <c r="R3263" s="15" t="n">
        <v>0.28321912921967457</v>
      </c>
    </row>
    <row r="3264">
      <c r="B3264" s="8" t="s">
        <v>495</v>
      </c>
      <c r="C3264" s="19" t="n">
        <v>0.2173894442389695</v>
      </c>
      <c r="D3264" s="19" t="n">
        <v>0.17557232329699374</v>
      </c>
      <c r="E3264" s="19" t="n">
        <v>0.21517661030545346</v>
      </c>
      <c r="F3264" s="19" t="n">
        <v>0.22047174117405413</v>
      </c>
      <c r="G3264" s="19" t="n">
        <v>0.2052010316607628</v>
      </c>
      <c r="H3264" s="19" t="n">
        <v>0.2146746936082732</v>
      </c>
      <c r="I3264" s="19" t="n">
        <v>0.3643332493747875</v>
      </c>
      <c r="J3264" s="19" t="n">
        <v>0.3745677801593285</v>
      </c>
      <c r="K3264" s="19" t="n">
        <v>0.4352198437989585</v>
      </c>
      <c r="L3264" s="19" t="n">
        <v>0.35509677446111443</v>
      </c>
      <c r="M3264" s="19" t="n">
        <v>0.3352874345276573</v>
      </c>
      <c r="N3264" s="19" t="n">
        <v>0.25426293847096465</v>
      </c>
      <c r="O3264" s="19" t="n">
        <v>0.37235440734279973</v>
      </c>
      <c r="P3264" s="19" t="n">
        <v>0.3910316242704641</v>
      </c>
      <c r="Q3264" s="19" t="n">
        <v>0.412671639544057</v>
      </c>
      <c r="R3264" s="19" t="n">
        <v>0.2783008100032705</v>
      </c>
    </row>
    <row r="3265">
      <c r="B3265" s="8" t="s">
        <v>496</v>
      </c>
      <c r="C3265" s="15" t="n">
        <v>0.22934889772410197</v>
      </c>
      <c r="D3265" s="15" t="n">
        <v>0.1812484744334991</v>
      </c>
      <c r="E3265" s="15" t="n">
        <v>0.23233946723378393</v>
      </c>
      <c r="F3265" s="15" t="n">
        <v>0.2335767686482754</v>
      </c>
      <c r="G3265" s="15" t="n">
        <v>0.20691531642220162</v>
      </c>
      <c r="H3265" s="15" t="n">
        <v>0.17460195451261787</v>
      </c>
      <c r="I3265" s="15" t="n">
        <v>0.35802537173666216</v>
      </c>
      <c r="J3265" s="15" t="n">
        <v>0.37734326566854925</v>
      </c>
      <c r="K3265" s="15" t="n">
        <v>0.41169451826227316</v>
      </c>
      <c r="L3265" s="15" t="n">
        <v>0.3184764645890213</v>
      </c>
      <c r="M3265" s="15" t="n">
        <v>0.315502597099005</v>
      </c>
      <c r="N3265" s="15" t="n">
        <v>0.3092344378708643</v>
      </c>
      <c r="O3265" s="15" t="n">
        <v>0.36107616931411907</v>
      </c>
      <c r="P3265" s="15" t="n">
        <v>0.4043019223549668</v>
      </c>
      <c r="Q3265" s="15" t="n">
        <v>0.4142902956310079</v>
      </c>
      <c r="R3265" s="15" t="n">
        <v>0.24641871758910147</v>
      </c>
    </row>
    <row r="3266">
      <c r="B3266" s="8" t="s">
        <v>497</v>
      </c>
      <c r="C3266" s="19" t="n">
        <v>0.20610357532038318</v>
      </c>
      <c r="D3266" s="19" t="n">
        <v>0.20608983343725779</v>
      </c>
      <c r="E3266" s="19" t="n">
        <v>0.22349286413049602</v>
      </c>
      <c r="F3266" s="19" t="n">
        <v>0.21314331661691036</v>
      </c>
      <c r="G3266" s="19" t="n">
        <v>0.1810616386596723</v>
      </c>
      <c r="H3266" s="19" t="n">
        <v>0.21836619896552212</v>
      </c>
      <c r="I3266" s="19" t="n">
        <v>0.37822816954652233</v>
      </c>
      <c r="J3266" s="19" t="n">
        <v>0.37276333830128</v>
      </c>
      <c r="K3266" s="19" t="n">
        <v>0.4178213458139623</v>
      </c>
      <c r="L3266" s="19" t="n">
        <v>0.3236689005691535</v>
      </c>
      <c r="M3266" s="19" t="n">
        <v>0.3139719613929832</v>
      </c>
      <c r="N3266" s="19" t="n">
        <v>0.31575404389200723</v>
      </c>
      <c r="O3266" s="19" t="n">
        <v>0.364771572244162</v>
      </c>
      <c r="P3266" s="19" t="n">
        <v>0.3836101969580069</v>
      </c>
      <c r="Q3266" s="19" t="n">
        <v>0.39933217231390317</v>
      </c>
      <c r="R3266" s="19" t="n">
        <v>0.24183502768094314</v>
      </c>
    </row>
    <row r="3267">
      <c r="B3267" s="8" t="s">
        <v>498</v>
      </c>
      <c r="C3267" s="15" t="n">
        <v>0.2099508700444235</v>
      </c>
      <c r="D3267" s="15" t="n">
        <v>0.19105529296558066</v>
      </c>
      <c r="E3267" s="15" t="n">
        <v>0.2058446633662729</v>
      </c>
      <c r="F3267" s="15" t="n">
        <v>0.1968028321221245</v>
      </c>
      <c r="G3267" s="15" t="n">
        <v>0.20324464343072293</v>
      </c>
      <c r="H3267" s="15" t="n">
        <v>0.19039804180300438</v>
      </c>
      <c r="I3267" s="15" t="n">
        <v>0.3814481088937789</v>
      </c>
      <c r="J3267" s="15" t="n">
        <v>0.3493706721194539</v>
      </c>
      <c r="K3267" s="15" t="n">
        <v>0.41266132143295053</v>
      </c>
      <c r="L3267" s="15" t="n">
        <v>0.312774360538001</v>
      </c>
      <c r="M3267" s="15" t="n">
        <v>0.31888408576703325</v>
      </c>
      <c r="N3267" s="15" t="n">
        <v>0.3170106295057248</v>
      </c>
      <c r="O3267" s="15" t="n">
        <v>0.3718997206661504</v>
      </c>
      <c r="P3267" s="15" t="n">
        <v>0.3844964789972751</v>
      </c>
      <c r="Q3267" s="15" t="n">
        <v>0.38920334639808174</v>
      </c>
      <c r="R3267" s="15" t="n">
        <v>0.25089043885913104</v>
      </c>
    </row>
    <row r="3268">
      <c r="B3268" s="8" t="s">
        <v>499</v>
      </c>
      <c r="C3268" s="19" t="n">
        <v>0.21171324538512656</v>
      </c>
      <c r="D3268" s="19" t="n">
        <v>0.19309473212813902</v>
      </c>
      <c r="E3268" s="19" t="n">
        <v>0.22531221484554742</v>
      </c>
      <c r="F3268" s="19" t="n">
        <v>0.20880172778056216</v>
      </c>
      <c r="G3268" s="19" t="n">
        <v>0.2045645851818633</v>
      </c>
      <c r="H3268" s="19" t="n">
        <v>0.17598369073032022</v>
      </c>
      <c r="I3268" s="19" t="n">
        <v>0.37201903369220946</v>
      </c>
      <c r="J3268" s="19" t="n">
        <v>0.38091718198802293</v>
      </c>
      <c r="K3268" s="19" t="n">
        <v>0.3980718041389384</v>
      </c>
      <c r="L3268" s="19" t="n">
        <v>0.33215031633175623</v>
      </c>
      <c r="M3268" s="19" t="n">
        <v>0.334915054942136</v>
      </c>
      <c r="N3268" s="19" t="n">
        <v>0.2811183978374584</v>
      </c>
      <c r="O3268" s="19" t="n">
        <v>0.38592505053736476</v>
      </c>
      <c r="P3268" s="19" t="n">
        <v>0.378656558591475</v>
      </c>
      <c r="Q3268" s="19" t="n">
        <v>0.39735367841270425</v>
      </c>
      <c r="R3268" s="19" t="n">
        <v>0.2463812640636376</v>
      </c>
    </row>
    <row r="3269">
      <c r="B3269" s="8" t="s">
        <v>500</v>
      </c>
      <c r="C3269" s="15" t="n">
        <v>0.20700369897425575</v>
      </c>
      <c r="D3269" s="15" t="n">
        <v>0.19739943463419798</v>
      </c>
      <c r="E3269" s="15" t="n">
        <v>0.21921031285151796</v>
      </c>
      <c r="F3269" s="15" t="n">
        <v>0.20339621644594774</v>
      </c>
      <c r="G3269" s="15" t="n">
        <v>0.18944648877826403</v>
      </c>
      <c r="H3269" s="15" t="n">
        <v>0.21186954781493517</v>
      </c>
      <c r="I3269" s="15" t="n">
        <v>0.3887390214249892</v>
      </c>
      <c r="J3269" s="15" t="n">
        <v>0.3709625518932019</v>
      </c>
      <c r="K3269" s="15" t="n">
        <v>0.41635037519490464</v>
      </c>
      <c r="L3269" s="15" t="n">
        <v>0.31274374252496445</v>
      </c>
      <c r="M3269" s="15" t="n">
        <v>0.2948242556037243</v>
      </c>
      <c r="N3269" s="15" t="n">
        <v>0.2994608935485474</v>
      </c>
      <c r="O3269" s="15" t="n">
        <v>0.37451114905305966</v>
      </c>
      <c r="P3269" s="15" t="n">
        <v>0.3820689669501746</v>
      </c>
      <c r="Q3269" s="15" t="n">
        <v>0.38520421265728416</v>
      </c>
      <c r="R3269" s="15" t="n">
        <v>0.2574308122796121</v>
      </c>
    </row>
    <row r="3270">
      <c r="B3270" s="8" t="s">
        <v>501</v>
      </c>
      <c r="C3270" s="19" t="n">
        <v>0.21972334284431605</v>
      </c>
      <c r="D3270" s="19" t="n">
        <v>0.18727774723903703</v>
      </c>
      <c r="E3270" s="19" t="n">
        <v>0.22219801099944478</v>
      </c>
      <c r="F3270" s="19" t="n">
        <v>0.22840101224414514</v>
      </c>
      <c r="G3270" s="19" t="n">
        <v>0.21321584555743986</v>
      </c>
      <c r="H3270" s="19" t="n">
        <v>0.1893534624842469</v>
      </c>
      <c r="I3270" s="19" t="n">
        <v>0.3774461405114768</v>
      </c>
      <c r="J3270" s="19" t="n">
        <v>0.35649024295723813</v>
      </c>
      <c r="K3270" s="19" t="n">
        <v>0.43933251889269515</v>
      </c>
      <c r="L3270" s="19" t="n">
        <v>0.3465111314077571</v>
      </c>
      <c r="M3270" s="19" t="n">
        <v>0.31782526529089117</v>
      </c>
      <c r="N3270" s="19" t="n">
        <v>0.2916805119258701</v>
      </c>
      <c r="O3270" s="19" t="n">
        <v>0.36445982171493546</v>
      </c>
      <c r="P3270" s="19" t="n">
        <v>0.3835514321729664</v>
      </c>
      <c r="Q3270" s="19" t="n">
        <v>0.4198284072263119</v>
      </c>
      <c r="R3270" s="19" t="n">
        <v>0.2561196167344927</v>
      </c>
    </row>
    <row r="3271">
      <c r="B3271" s="8" t="s">
        <v>502</v>
      </c>
      <c r="C3271" s="15" t="n">
        <v>0.20141376230132982</v>
      </c>
      <c r="D3271" s="15" t="n">
        <v>0.20065874384565727</v>
      </c>
      <c r="E3271" s="15" t="n">
        <v>0.22940882090291306</v>
      </c>
      <c r="F3271" s="15" t="n">
        <v>0.21686731429865058</v>
      </c>
      <c r="G3271" s="15" t="n">
        <v>0.20032928149672605</v>
      </c>
      <c r="H3271" s="15" t="n">
        <v>0.1751999961700883</v>
      </c>
      <c r="I3271" s="15" t="n">
        <v>0.3769035302159866</v>
      </c>
      <c r="J3271" s="15" t="n">
        <v>0.3612417876049738</v>
      </c>
      <c r="K3271" s="15" t="n">
        <v>0.4084427978779038</v>
      </c>
      <c r="L3271" s="15" t="n">
        <v>0.31785665665368734</v>
      </c>
      <c r="M3271" s="15" t="n">
        <v>0.3128310014667857</v>
      </c>
      <c r="N3271" s="15" t="n">
        <v>0.28417241640709845</v>
      </c>
      <c r="O3271" s="15" t="n">
        <v>0.364869676277276</v>
      </c>
      <c r="P3271" s="15" t="n">
        <v>0.36637687244823125</v>
      </c>
      <c r="Q3271" s="15" t="n">
        <v>0.4010926146584366</v>
      </c>
      <c r="R3271" s="15" t="n">
        <v>0.24899049958880315</v>
      </c>
    </row>
    <row r="3272">
      <c r="B3272" s="8" t="s">
        <v>503</v>
      </c>
      <c r="C3272" s="19" t="n">
        <v>0.1964106699220082</v>
      </c>
      <c r="D3272" s="19" t="n">
        <v>0.18506235284221753</v>
      </c>
      <c r="E3272" s="19" t="n">
        <v>0.22641822896372485</v>
      </c>
      <c r="F3272" s="19" t="n">
        <v>0.21912229813455453</v>
      </c>
      <c r="G3272" s="19" t="n">
        <v>0.18980988102045904</v>
      </c>
      <c r="H3272" s="19" t="n">
        <v>0.19335995824041916</v>
      </c>
      <c r="I3272" s="19" t="n">
        <v>0.3863652703575956</v>
      </c>
      <c r="J3272" s="19" t="n">
        <v>0.35994471353082375</v>
      </c>
      <c r="K3272" s="19" t="n">
        <v>0.39085973182836486</v>
      </c>
      <c r="L3272" s="19" t="n">
        <v>0.33047000074837013</v>
      </c>
      <c r="M3272" s="19" t="n">
        <v>0.32464553998433865</v>
      </c>
      <c r="N3272" s="19" t="n">
        <v>0.2777089208323413</v>
      </c>
      <c r="O3272" s="19" t="n">
        <v>0.383914568211029</v>
      </c>
      <c r="P3272" s="19" t="n">
        <v>0.38061892629680444</v>
      </c>
      <c r="Q3272" s="19" t="n">
        <v>0.392747638375128</v>
      </c>
      <c r="R3272" s="19" t="n">
        <v>0.26118483416087007</v>
      </c>
    </row>
    <row r="3273">
      <c r="B3273" s="8" t="s">
        <v>504</v>
      </c>
      <c r="C3273" s="15" t="n">
        <v>0.2112178220381516</v>
      </c>
      <c r="D3273" s="15" t="n">
        <v>0.1964554432386751</v>
      </c>
      <c r="E3273" s="15" t="n">
        <v>0.22371759291031382</v>
      </c>
      <c r="F3273" s="15" t="n">
        <v>0.21372895969704392</v>
      </c>
      <c r="G3273" s="15" t="n">
        <v>0.20166340204731395</v>
      </c>
      <c r="H3273" s="15" t="n">
        <v>0.19434467802054292</v>
      </c>
      <c r="I3273" s="15" t="n">
        <v>0.389945413305505</v>
      </c>
      <c r="J3273" s="15" t="n">
        <v>0.37161314582744953</v>
      </c>
      <c r="K3273" s="15" t="n">
        <v>0.4086868959670894</v>
      </c>
      <c r="L3273" s="15" t="n">
        <v>0.31023731084860623</v>
      </c>
      <c r="M3273" s="15" t="n">
        <v>0.31054126333880305</v>
      </c>
      <c r="N3273" s="15" t="n">
        <v>0.31123743724243236</v>
      </c>
      <c r="O3273" s="15" t="n">
        <v>0.3647838684206486</v>
      </c>
      <c r="P3273" s="15" t="n">
        <v>0.3868962013521054</v>
      </c>
      <c r="Q3273" s="15" t="n">
        <v>0.39979659805135975</v>
      </c>
      <c r="R3273" s="15" t="n">
        <v>0.2573540394772267</v>
      </c>
    </row>
    <row r="3274">
      <c r="B3274" s="8" t="s">
        <v>505</v>
      </c>
      <c r="C3274" s="19" t="n">
        <v>0.20730636250721807</v>
      </c>
      <c r="D3274" s="19" t="n">
        <v>0.17382620393216147</v>
      </c>
      <c r="E3274" s="19" t="n">
        <v>0.20784916615354804</v>
      </c>
      <c r="F3274" s="19" t="n">
        <v>0.23008974158982173</v>
      </c>
      <c r="G3274" s="19" t="n">
        <v>0.21213826301250108</v>
      </c>
      <c r="H3274" s="19" t="n">
        <v>0.1953842881930696</v>
      </c>
      <c r="I3274" s="19" t="n">
        <v>0.3811844430012164</v>
      </c>
      <c r="J3274" s="19" t="n">
        <v>0.3438715103233178</v>
      </c>
      <c r="K3274" s="19" t="n">
        <v>0.422058498200593</v>
      </c>
      <c r="L3274" s="19" t="n">
        <v>0.3385957254267493</v>
      </c>
      <c r="M3274" s="19" t="n">
        <v>0.33269358312145897</v>
      </c>
      <c r="N3274" s="19" t="n">
        <v>0.2858624176034861</v>
      </c>
      <c r="O3274" s="19" t="n">
        <v>0.37764706860702085</v>
      </c>
      <c r="P3274" s="19" t="n">
        <v>0.37786149675046454</v>
      </c>
      <c r="Q3274" s="19" t="n">
        <v>0.4036240270183669</v>
      </c>
      <c r="R3274" s="19" t="n">
        <v>0.25380869061891537</v>
      </c>
    </row>
    <row r="3275">
      <c r="B3275" s="8" t="s">
        <v>506</v>
      </c>
      <c r="C3275" s="15" t="n">
        <v>0.22360657439823498</v>
      </c>
      <c r="D3275" s="15" t="n">
        <v>0.19589974931517368</v>
      </c>
      <c r="E3275" s="15" t="n">
        <v>0.21713981983023017</v>
      </c>
      <c r="F3275" s="15" t="n">
        <v>0.2123356398712477</v>
      </c>
      <c r="G3275" s="15" t="n">
        <v>0.2024737847635215</v>
      </c>
      <c r="H3275" s="15" t="n">
        <v>0.1778683147028852</v>
      </c>
      <c r="I3275" s="15" t="n">
        <v>0.36334334980979766</v>
      </c>
      <c r="J3275" s="15" t="n">
        <v>0.353641011337553</v>
      </c>
      <c r="K3275" s="15" t="n">
        <v>0.40809493192164387</v>
      </c>
      <c r="L3275" s="15" t="n">
        <v>0.315662983468936</v>
      </c>
      <c r="M3275" s="15" t="n">
        <v>0.2968089701810085</v>
      </c>
      <c r="N3275" s="15" t="n">
        <v>0.29769250285220406</v>
      </c>
      <c r="O3275" s="15" t="n">
        <v>0.39001879368019016</v>
      </c>
      <c r="P3275" s="15" t="n">
        <v>0.37891201956568255</v>
      </c>
      <c r="Q3275" s="15" t="n">
        <v>0.38771212198904975</v>
      </c>
      <c r="R3275" s="15" t="n">
        <v>0.26948230035826704</v>
      </c>
    </row>
    <row r="3276">
      <c r="B3276" s="8" t="s">
        <v>507</v>
      </c>
      <c r="C3276" s="19" t="n">
        <v>0.21311082208327092</v>
      </c>
      <c r="D3276" s="19" t="n">
        <v>0.19328402367850328</v>
      </c>
      <c r="E3276" s="19" t="n">
        <v>0.22180468155434183</v>
      </c>
      <c r="F3276" s="19" t="n">
        <v>0.2243002003956553</v>
      </c>
      <c r="G3276" s="19" t="n">
        <v>0.22392843671950188</v>
      </c>
      <c r="H3276" s="19" t="n">
        <v>0.18721092355408483</v>
      </c>
      <c r="I3276" s="19" t="n">
        <v>0.3963450801386946</v>
      </c>
      <c r="J3276" s="19" t="n">
        <v>0.3570792574088962</v>
      </c>
      <c r="K3276" s="19" t="n">
        <v>0.4085763890063032</v>
      </c>
      <c r="L3276" s="19" t="n">
        <v>0.3128041365184202</v>
      </c>
      <c r="M3276" s="19" t="n">
        <v>0.3053600904194416</v>
      </c>
      <c r="N3276" s="19" t="n">
        <v>0.31107463169959343</v>
      </c>
      <c r="O3276" s="19" t="n">
        <v>0.40299425951571255</v>
      </c>
      <c r="P3276" s="19" t="n">
        <v>0.37406274196784234</v>
      </c>
      <c r="Q3276" s="19" t="n">
        <v>0.3896323082474529</v>
      </c>
      <c r="R3276" s="19" t="n">
        <v>0.24362725042763292</v>
      </c>
    </row>
    <row r="3277">
      <c r="B3277" s="8" t="s">
        <v>508</v>
      </c>
      <c r="C3277" s="15" t="n">
        <v>0.20280503332689603</v>
      </c>
      <c r="D3277" s="15" t="n">
        <v>0.1736947806094638</v>
      </c>
      <c r="E3277" s="15" t="n">
        <v>0.20900997777648134</v>
      </c>
      <c r="F3277" s="15" t="n">
        <v>0.2096085840179956</v>
      </c>
      <c r="G3277" s="15" t="n">
        <v>0.2011790936430159</v>
      </c>
      <c r="H3277" s="15" t="n">
        <v>0.19236874975729198</v>
      </c>
      <c r="I3277" s="15" t="n">
        <v>0.36192407513043684</v>
      </c>
      <c r="J3277" s="15" t="n">
        <v>0.36615599775796137</v>
      </c>
      <c r="K3277" s="15" t="n">
        <v>0.40773518397292663</v>
      </c>
      <c r="L3277" s="15" t="n">
        <v>0.3134930880845165</v>
      </c>
      <c r="M3277" s="15" t="n">
        <v>0.3164965300943836</v>
      </c>
      <c r="N3277" s="15" t="n">
        <v>0.29156703848975407</v>
      </c>
      <c r="O3277" s="15" t="n">
        <v>0.36113927746646823</v>
      </c>
      <c r="P3277" s="15" t="n">
        <v>0.38341328600537206</v>
      </c>
      <c r="Q3277" s="15" t="n">
        <v>0.4139069020282184</v>
      </c>
      <c r="R3277" s="15" t="n">
        <v>0.25232930157201455</v>
      </c>
    </row>
    <row r="3278">
      <c r="B3278" s="8" t="s">
        <v>509</v>
      </c>
      <c r="C3278" s="19" t="n">
        <v>0.2092274350110079</v>
      </c>
      <c r="D3278" s="19" t="n">
        <v>0.18154463071191598</v>
      </c>
      <c r="E3278" s="19" t="n">
        <v>0.2283985129515661</v>
      </c>
      <c r="F3278" s="19" t="n">
        <v>0.2175627496386048</v>
      </c>
      <c r="G3278" s="19" t="n">
        <v>0.19849357548284693</v>
      </c>
      <c r="H3278" s="19" t="n">
        <v>0.2000911048282021</v>
      </c>
      <c r="I3278" s="19" t="n">
        <v>0.39668707710290513</v>
      </c>
      <c r="J3278" s="19" t="n">
        <v>0.3533130884789803</v>
      </c>
      <c r="K3278" s="19" t="n">
        <v>0.4037416644723142</v>
      </c>
      <c r="L3278" s="19" t="n">
        <v>0.3212489255266698</v>
      </c>
      <c r="M3278" s="19" t="n">
        <v>0.31065005047232547</v>
      </c>
      <c r="N3278" s="19" t="n">
        <v>0.3038890487332623</v>
      </c>
      <c r="O3278" s="19" t="n">
        <v>0.37837702026267506</v>
      </c>
      <c r="P3278" s="19" t="n">
        <v>0.36990372219305157</v>
      </c>
      <c r="Q3278" s="19" t="n">
        <v>0.4098599874246666</v>
      </c>
      <c r="R3278" s="19" t="n">
        <v>0.2429994660769891</v>
      </c>
    </row>
    <row r="3279">
      <c r="B3279" s="8" t="s">
        <v>510</v>
      </c>
      <c r="C3279" s="15" t="n">
        <v>0.22204916909650874</v>
      </c>
      <c r="D3279" s="15" t="n">
        <v>0.18824659424144555</v>
      </c>
      <c r="E3279" s="15" t="n">
        <v>0.21251172660711212</v>
      </c>
      <c r="F3279" s="15" t="n">
        <v>0.2228298739198877</v>
      </c>
      <c r="G3279" s="15" t="n">
        <v>0.20270972109524116</v>
      </c>
      <c r="H3279" s="15" t="n">
        <v>0.18983335767922846</v>
      </c>
      <c r="I3279" s="15" t="n">
        <v>0.3799240532087261</v>
      </c>
      <c r="J3279" s="15" t="n">
        <v>0.36972347116573206</v>
      </c>
      <c r="K3279" s="15" t="n">
        <v>0.39495524085366635</v>
      </c>
      <c r="L3279" s="15" t="n">
        <v>0.31022290107152917</v>
      </c>
      <c r="M3279" s="15" t="n">
        <v>0.30412631673305</v>
      </c>
      <c r="N3279" s="15" t="n">
        <v>0.2940932604889631</v>
      </c>
      <c r="O3279" s="15" t="n">
        <v>0.3618876657657579</v>
      </c>
      <c r="P3279" s="15" t="n">
        <v>0.38735322555289137</v>
      </c>
      <c r="Q3279" s="15" t="n">
        <v>0.3885947667899323</v>
      </c>
      <c r="R3279" s="15" t="n">
        <v>0.2515725167433784</v>
      </c>
    </row>
    <row r="3280">
      <c r="B3280" s="8" t="s">
        <v>511</v>
      </c>
      <c r="C3280" s="19" t="n">
        <v>0.2007971520189825</v>
      </c>
      <c r="D3280" s="19" t="n">
        <v>0.19221742207869286</v>
      </c>
      <c r="E3280" s="19" t="n">
        <v>0.21640747822392667</v>
      </c>
      <c r="F3280" s="19" t="n">
        <v>0.2182135792087959</v>
      </c>
      <c r="G3280" s="19" t="n">
        <v>0.20933989630160144</v>
      </c>
      <c r="H3280" s="19" t="n">
        <v>0.17621661711066897</v>
      </c>
      <c r="I3280" s="19" t="n">
        <v>0.36735012561332875</v>
      </c>
      <c r="J3280" s="19" t="n">
        <v>0.37064972799119233</v>
      </c>
      <c r="K3280" s="19" t="n">
        <v>0.40703780529291334</v>
      </c>
      <c r="L3280" s="19" t="n">
        <v>0.3210525690665659</v>
      </c>
      <c r="M3280" s="19" t="n">
        <v>0.31981740900447253</v>
      </c>
      <c r="N3280" s="19" t="n">
        <v>0.29780520215511114</v>
      </c>
      <c r="O3280" s="19" t="n">
        <v>0.36025962576892473</v>
      </c>
      <c r="P3280" s="19" t="n">
        <v>0.3794619735075275</v>
      </c>
      <c r="Q3280" s="19" t="n">
        <v>0.3885532871362924</v>
      </c>
      <c r="R3280" s="19" t="n">
        <v>0.2528919328169242</v>
      </c>
    </row>
    <row r="3281">
      <c r="B3281" s="8" t="s">
        <v>512</v>
      </c>
      <c r="C3281" s="15" t="n">
        <v>0.20570195207430048</v>
      </c>
      <c r="D3281" s="15" t="n">
        <v>0.19601163827748458</v>
      </c>
      <c r="E3281" s="15" t="n">
        <v>0.21497412868488988</v>
      </c>
      <c r="F3281" s="15" t="n">
        <v>0.22193257742546893</v>
      </c>
      <c r="G3281" s="15" t="n">
        <v>0.19724863127840936</v>
      </c>
      <c r="H3281" s="15" t="n">
        <v>0.19363153194161956</v>
      </c>
      <c r="I3281" s="15" t="n">
        <v>0.3869070659162176</v>
      </c>
      <c r="J3281" s="15" t="n">
        <v>0.3661207049493413</v>
      </c>
      <c r="K3281" s="15" t="n">
        <v>0.3820183760578453</v>
      </c>
      <c r="L3281" s="15" t="n">
        <v>0.32123223509750815</v>
      </c>
      <c r="M3281" s="15" t="n">
        <v>0.33389822122478197</v>
      </c>
      <c r="N3281" s="15" t="n">
        <v>0.29229166434914594</v>
      </c>
      <c r="O3281" s="15" t="n">
        <v>0.3648316092576725</v>
      </c>
      <c r="P3281" s="15" t="n">
        <v>0.383903332353786</v>
      </c>
      <c r="Q3281" s="15" t="n">
        <v>0.40287003563388296</v>
      </c>
      <c r="R3281" s="15" t="n">
        <v>0.247876723465009</v>
      </c>
    </row>
    <row r="3282">
      <c r="B3282" s="8" t="s">
        <v>513</v>
      </c>
      <c r="C3282" s="19" t="n">
        <v>0.21869020506948234</v>
      </c>
      <c r="D3282" s="19" t="n">
        <v>0.19702659784555435</v>
      </c>
      <c r="E3282" s="19" t="n">
        <v>0.22644006248108384</v>
      </c>
      <c r="F3282" s="19" t="n">
        <v>0.20331485746292483</v>
      </c>
      <c r="G3282" s="19" t="n">
        <v>0.20459782483337813</v>
      </c>
      <c r="H3282" s="19" t="n">
        <v>0.20263126831714875</v>
      </c>
      <c r="I3282" s="19" t="n">
        <v>0.4118547134424938</v>
      </c>
      <c r="J3282" s="19" t="n">
        <v>0.34416298241422366</v>
      </c>
      <c r="K3282" s="19" t="n">
        <v>0.4152392220573358</v>
      </c>
      <c r="L3282" s="19" t="n">
        <v>0.32381864408347605</v>
      </c>
      <c r="M3282" s="19" t="n">
        <v>0.3213886550516758</v>
      </c>
      <c r="N3282" s="19" t="n">
        <v>0.29274429102377036</v>
      </c>
      <c r="O3282" s="19" t="n">
        <v>0.34377793105114635</v>
      </c>
      <c r="P3282" s="19" t="n">
        <v>0.39340501309545495</v>
      </c>
      <c r="Q3282" s="19" t="n">
        <v>0.39562830390490383</v>
      </c>
      <c r="R3282" s="19" t="n">
        <v>0.23542732266562963</v>
      </c>
    </row>
    <row r="3283">
      <c r="B3283" s="8" t="s">
        <v>514</v>
      </c>
      <c r="C3283" s="15" t="n">
        <v>0.20440442413308818</v>
      </c>
      <c r="D3283" s="15" t="n">
        <v>0.19093292162740386</v>
      </c>
      <c r="E3283" s="15" t="n">
        <v>0.20992380227824628</v>
      </c>
      <c r="F3283" s="15" t="n">
        <v>0.20660494197413878</v>
      </c>
      <c r="G3283" s="15" t="n">
        <v>0.19355532465952952</v>
      </c>
      <c r="H3283" s="15" t="n">
        <v>0.20552919135929493</v>
      </c>
      <c r="I3283" s="15" t="n">
        <v>0.3892237274013595</v>
      </c>
      <c r="J3283" s="15" t="n">
        <v>0.35127450378403574</v>
      </c>
      <c r="K3283" s="15" t="n">
        <v>0.41028681267393374</v>
      </c>
      <c r="L3283" s="15" t="n">
        <v>0.34536635584007247</v>
      </c>
      <c r="M3283" s="15" t="n">
        <v>0.3494949025649088</v>
      </c>
      <c r="N3283" s="15" t="n">
        <v>0.2637394709514238</v>
      </c>
      <c r="O3283" s="15" t="n">
        <v>0.3868079468613535</v>
      </c>
      <c r="P3283" s="15" t="n">
        <v>0.3756068584747746</v>
      </c>
      <c r="Q3283" s="15" t="n">
        <v>0.38886160552165794</v>
      </c>
      <c r="R3283" s="15" t="n">
        <v>0.2602502422670773</v>
      </c>
    </row>
    <row r="3284">
      <c r="B3284" s="8" t="s">
        <v>515</v>
      </c>
      <c r="C3284" s="19" t="n">
        <v>0.2149276571514003</v>
      </c>
      <c r="D3284" s="19" t="n">
        <v>0.18908363013172022</v>
      </c>
      <c r="E3284" s="19" t="n">
        <v>0.21641914000639292</v>
      </c>
      <c r="F3284" s="19" t="n">
        <v>0.223847154569927</v>
      </c>
      <c r="G3284" s="19" t="n">
        <v>0.20423396296363827</v>
      </c>
      <c r="H3284" s="19" t="n">
        <v>0.18562710425975765</v>
      </c>
      <c r="I3284" s="19" t="n">
        <v>0.38887833378911946</v>
      </c>
      <c r="J3284" s="19" t="n">
        <v>0.35559774481301104</v>
      </c>
      <c r="K3284" s="19" t="n">
        <v>0.42183974419757797</v>
      </c>
      <c r="L3284" s="19" t="n">
        <v>0.35452926700981946</v>
      </c>
      <c r="M3284" s="19" t="n">
        <v>0.3381731328703802</v>
      </c>
      <c r="N3284" s="19" t="n">
        <v>0.25079957833176825</v>
      </c>
      <c r="O3284" s="19" t="n">
        <v>0.3985783295820368</v>
      </c>
      <c r="P3284" s="19" t="n">
        <v>0.37442984351286707</v>
      </c>
      <c r="Q3284" s="19" t="n">
        <v>0.3742990844200721</v>
      </c>
      <c r="R3284" s="19" t="n">
        <v>0.25927368668618106</v>
      </c>
    </row>
    <row r="3285">
      <c r="B3285" s="8" t="s">
        <v>516</v>
      </c>
      <c r="C3285" s="15" t="n">
        <v>0.21193248252650995</v>
      </c>
      <c r="D3285" s="15" t="n">
        <v>0.20009225056390512</v>
      </c>
      <c r="E3285" s="15" t="n">
        <v>0.2201610357005518</v>
      </c>
      <c r="F3285" s="15" t="n">
        <v>0.20892641664568848</v>
      </c>
      <c r="G3285" s="15" t="n">
        <v>0.19444408042737793</v>
      </c>
      <c r="H3285" s="15" t="n">
        <v>0.1839759483445301</v>
      </c>
      <c r="I3285" s="15" t="n">
        <v>0.3675234489267532</v>
      </c>
      <c r="J3285" s="15" t="n">
        <v>0.37431686153887733</v>
      </c>
      <c r="K3285" s="15" t="n">
        <v>0.4074027960543613</v>
      </c>
      <c r="L3285" s="15" t="n">
        <v>0.3267214260106106</v>
      </c>
      <c r="M3285" s="15" t="n">
        <v>0.3275058629931725</v>
      </c>
      <c r="N3285" s="15" t="n">
        <v>0.2693371433851189</v>
      </c>
      <c r="O3285" s="15" t="n">
        <v>0.3635190166519166</v>
      </c>
      <c r="P3285" s="15" t="n">
        <v>0.37657223437204773</v>
      </c>
      <c r="Q3285" s="15" t="n">
        <v>0.41795563956310544</v>
      </c>
      <c r="R3285" s="15" t="n">
        <v>0.26374340123362966</v>
      </c>
    </row>
    <row r="3286">
      <c r="B3286" s="8" t="s">
        <v>517</v>
      </c>
      <c r="C3286" s="19" t="n">
        <v>0.19934060196412956</v>
      </c>
      <c r="D3286" s="19" t="n">
        <v>0.1819372366228048</v>
      </c>
      <c r="E3286" s="19" t="n">
        <v>0.20969682404703854</v>
      </c>
      <c r="F3286" s="19" t="n">
        <v>0.20824360181076326</v>
      </c>
      <c r="G3286" s="19" t="n">
        <v>0.19904297396773105</v>
      </c>
      <c r="H3286" s="19" t="n">
        <v>0.2045157868306935</v>
      </c>
      <c r="I3286" s="19" t="n">
        <v>0.35962873841588777</v>
      </c>
      <c r="J3286" s="19" t="n">
        <v>0.3581652627087332</v>
      </c>
      <c r="K3286" s="19" t="n">
        <v>0.40848456955693363</v>
      </c>
      <c r="L3286" s="19" t="n">
        <v>0.3219032522950479</v>
      </c>
      <c r="M3286" s="19" t="n">
        <v>0.30878886584854</v>
      </c>
      <c r="N3286" s="19" t="n">
        <v>0.3059958999301557</v>
      </c>
      <c r="O3286" s="19" t="n">
        <v>0.3897915329104673</v>
      </c>
      <c r="P3286" s="19" t="n">
        <v>0.3711771722098996</v>
      </c>
      <c r="Q3286" s="19" t="n">
        <v>0.38203246198500285</v>
      </c>
      <c r="R3286" s="19" t="n">
        <v>0.24793409608414888</v>
      </c>
    </row>
    <row r="3287">
      <c r="B3287" s="8" t="s">
        <v>518</v>
      </c>
      <c r="C3287" s="15" t="n">
        <v>0.2029282514281444</v>
      </c>
      <c r="D3287" s="15" t="n">
        <v>0.18491772996288103</v>
      </c>
      <c r="E3287" s="15" t="n">
        <v>0.20901846780411681</v>
      </c>
      <c r="F3287" s="15" t="n">
        <v>0.21677418259937092</v>
      </c>
      <c r="G3287" s="15" t="n">
        <v>0.19497812144903862</v>
      </c>
      <c r="H3287" s="15" t="n">
        <v>0.2183907634939875</v>
      </c>
      <c r="I3287" s="15" t="n">
        <v>0.3909990215621373</v>
      </c>
      <c r="J3287" s="15" t="n">
        <v>0.36914145690833194</v>
      </c>
      <c r="K3287" s="15" t="n">
        <v>0.4041926413040209</v>
      </c>
      <c r="L3287" s="15" t="n">
        <v>0.3186134858050505</v>
      </c>
      <c r="M3287" s="15" t="n">
        <v>0.32767740522390193</v>
      </c>
      <c r="N3287" s="15" t="n">
        <v>0.2866323350339861</v>
      </c>
      <c r="O3287" s="15" t="n">
        <v>0.3881368486831559</v>
      </c>
      <c r="P3287" s="15" t="n">
        <v>0.3902941660947043</v>
      </c>
      <c r="Q3287" s="15" t="n">
        <v>0.37974154610635125</v>
      </c>
      <c r="R3287" s="15" t="n">
        <v>0.2451512070162212</v>
      </c>
    </row>
    <row r="3288">
      <c r="B3288" s="8" t="s">
        <v>519</v>
      </c>
      <c r="C3288" s="19" t="n">
        <v>0.21964261427399354</v>
      </c>
      <c r="D3288" s="19" t="n">
        <v>0.19231470641706047</v>
      </c>
      <c r="E3288" s="19" t="n">
        <v>0.22890812875873556</v>
      </c>
      <c r="F3288" s="19" t="n">
        <v>0.23577950325199482</v>
      </c>
      <c r="G3288" s="19" t="n">
        <v>0.1987683890177444</v>
      </c>
      <c r="H3288" s="19" t="n">
        <v>0.17753072454024518</v>
      </c>
      <c r="I3288" s="19" t="n">
        <v>0.3847251183276724</v>
      </c>
      <c r="J3288" s="19" t="n">
        <v>0.35873643661601007</v>
      </c>
      <c r="K3288" s="19" t="n">
        <v>0.41630582029717905</v>
      </c>
      <c r="L3288" s="19" t="n">
        <v>0.3347856126049784</v>
      </c>
      <c r="M3288" s="19" t="n">
        <v>0.32527549344024664</v>
      </c>
      <c r="N3288" s="19" t="n">
        <v>0.2837086200988546</v>
      </c>
      <c r="O3288" s="19" t="n">
        <v>0.35933579269061405</v>
      </c>
      <c r="P3288" s="19" t="n">
        <v>0.38186715344499483</v>
      </c>
      <c r="Q3288" s="19" t="n">
        <v>0.40896081298929793</v>
      </c>
      <c r="R3288" s="19" t="n">
        <v>0.2665441858323899</v>
      </c>
    </row>
    <row r="3289">
      <c r="B3289" s="8" t="s">
        <v>520</v>
      </c>
      <c r="C3289" s="15" t="n">
        <v>0.212300696825467</v>
      </c>
      <c r="D3289" s="15" t="n">
        <v>0.18622959780779377</v>
      </c>
      <c r="E3289" s="15" t="n">
        <v>0.2153308600394874</v>
      </c>
      <c r="F3289" s="15" t="n">
        <v>0.20520524585007013</v>
      </c>
      <c r="G3289" s="15" t="n">
        <v>0.19512874182849385</v>
      </c>
      <c r="H3289" s="15" t="n">
        <v>0.193205081835762</v>
      </c>
      <c r="I3289" s="15" t="n">
        <v>0.346436410949909</v>
      </c>
      <c r="J3289" s="15" t="n">
        <v>0.37507509203480555</v>
      </c>
      <c r="K3289" s="15" t="n">
        <v>0.42767009320515015</v>
      </c>
      <c r="L3289" s="15" t="n">
        <v>0.31488456742777693</v>
      </c>
      <c r="M3289" s="15" t="n">
        <v>0.29436469592351466</v>
      </c>
      <c r="N3289" s="15" t="n">
        <v>0.28842259231617073</v>
      </c>
      <c r="O3289" s="15" t="n">
        <v>0.36021404219640796</v>
      </c>
      <c r="P3289" s="15" t="n">
        <v>0.387490905272792</v>
      </c>
      <c r="Q3289" s="15" t="n">
        <v>0.3988721420434072</v>
      </c>
      <c r="R3289" s="15" t="n">
        <v>0.2534132341751062</v>
      </c>
    </row>
    <row r="3290">
      <c r="B3290" s="8" t="s">
        <v>521</v>
      </c>
      <c r="C3290" s="19" t="n">
        <v>0.21377899842580053</v>
      </c>
      <c r="D3290" s="19" t="n">
        <v>0.19394732052509028</v>
      </c>
      <c r="E3290" s="19" t="n">
        <v>0.22540584556755558</v>
      </c>
      <c r="F3290" s="19" t="n">
        <v>0.21804875890179073</v>
      </c>
      <c r="G3290" s="19" t="n">
        <v>0.20475514460438338</v>
      </c>
      <c r="H3290" s="19" t="n">
        <v>0.18885405261115082</v>
      </c>
      <c r="I3290" s="19" t="n">
        <v>0.37556006530935204</v>
      </c>
      <c r="J3290" s="19" t="n">
        <v>0.34277170428482895</v>
      </c>
      <c r="K3290" s="19" t="n">
        <v>0.43386356813039395</v>
      </c>
      <c r="L3290" s="19" t="n">
        <v>0.3118052980155851</v>
      </c>
      <c r="M3290" s="19" t="n">
        <v>0.3179117508254437</v>
      </c>
      <c r="N3290" s="19" t="n">
        <v>0.29842308398991263</v>
      </c>
      <c r="O3290" s="19" t="n">
        <v>0.3778919170031791</v>
      </c>
      <c r="P3290" s="19" t="n">
        <v>0.38392928212769195</v>
      </c>
      <c r="Q3290" s="19" t="n">
        <v>0.412287054050387</v>
      </c>
      <c r="R3290" s="19" t="n">
        <v>0.2691125699107501</v>
      </c>
    </row>
    <row r="3291" customHeight="true" ht="10.0">
      <c r="B3291"/>
    </row>
    <row r="3293">
      <c r="B3293" s="3" t="s">
        <v>545</v>
      </c>
    </row>
    <row r="3295">
      <c r="B3295" s="4" t="s">
        <v>546</v>
      </c>
    </row>
    <row r="3296" customHeight="true" ht="5.0">
      <c r="B3296"/>
    </row>
    <row r="3298">
      <c r="B3298" s="4" t="s">
        <v>547</v>
      </c>
    </row>
    <row r="3299" customHeight="true" ht="5.0">
      <c r="B3299"/>
    </row>
    <row r="3301">
      <c r="B3301" s="4" t="s">
        <v>548</v>
      </c>
    </row>
    <row r="3302" customHeight="true" ht="5.0">
      <c r="B3302"/>
    </row>
    <row r="3304">
      <c r="B3304" s="3" t="s">
        <v>549</v>
      </c>
    </row>
    <row r="3306">
      <c r="B3306" s="4" t="s">
        <v>550</v>
      </c>
    </row>
    <row r="3307" customHeight="true" ht="5.0">
      <c r="B3307"/>
    </row>
    <row r="3308">
      <c r="B3308" s="12" t="s">
        <v>551</v>
      </c>
      <c r="C3308" s="15" t="s">
        <v>5</v>
      </c>
    </row>
    <row r="3309">
      <c r="B3309" s="19" t="s">
        <v>552</v>
      </c>
      <c r="C3309" s="19" t="s">
        <v>553</v>
      </c>
    </row>
    <row r="3310">
      <c r="B3310" s="15" t="s">
        <v>554</v>
      </c>
      <c r="C3310" s="15" t="s">
        <v>555</v>
      </c>
    </row>
    <row r="3311">
      <c r="B3311" s="16" t="s">
        <v>556</v>
      </c>
      <c r="C3311" s="19" t="s">
        <v>5</v>
      </c>
    </row>
    <row r="3312">
      <c r="B3312" s="15" t="s">
        <v>557</v>
      </c>
      <c r="C3312" s="15" t="s">
        <v>558</v>
      </c>
    </row>
    <row r="3313">
      <c r="B3313" s="19" t="s">
        <v>559</v>
      </c>
      <c r="C3313" s="19" t="s">
        <v>560</v>
      </c>
    </row>
    <row r="3314">
      <c r="B3314" s="12" t="s">
        <v>561</v>
      </c>
      <c r="C3314" s="15" t="s">
        <v>5</v>
      </c>
    </row>
    <row r="3315">
      <c r="B3315" s="19" t="s">
        <v>562</v>
      </c>
      <c r="C3315" s="19" t="s">
        <v>563</v>
      </c>
    </row>
    <row r="3316">
      <c r="B3316" s="15" t="s">
        <v>564</v>
      </c>
      <c r="C3316" s="15" t="s">
        <v>565</v>
      </c>
    </row>
    <row r="3317">
      <c r="B3317" s="19" t="s">
        <v>566</v>
      </c>
      <c r="C3317" s="19" t="s">
        <v>567</v>
      </c>
    </row>
    <row r="3318">
      <c r="B3318" s="15" t="s">
        <v>568</v>
      </c>
      <c r="C3318" s="15" t="s">
        <v>569</v>
      </c>
    </row>
    <row r="3319">
      <c r="B3319" s="19" t="s">
        <v>570</v>
      </c>
      <c r="C3319" s="19" t="s">
        <v>571</v>
      </c>
    </row>
    <row r="3320">
      <c r="B3320" s="15" t="s">
        <v>572</v>
      </c>
      <c r="C3320" s="15" t="s">
        <v>573</v>
      </c>
    </row>
    <row r="3321">
      <c r="B3321" s="16" t="s">
        <v>574</v>
      </c>
      <c r="C3321" s="19" t="s">
        <v>5</v>
      </c>
    </row>
    <row r="3322">
      <c r="B3322" s="15" t="s">
        <v>575</v>
      </c>
      <c r="C3322" s="15" t="s">
        <v>576</v>
      </c>
    </row>
    <row r="3323">
      <c r="B3323" s="19" t="s">
        <v>577</v>
      </c>
      <c r="C3323" s="19" t="s">
        <v>578</v>
      </c>
    </row>
    <row r="3324">
      <c r="B3324" s="15" t="s">
        <v>579</v>
      </c>
      <c r="C3324" s="15" t="s">
        <v>580</v>
      </c>
    </row>
    <row r="3325">
      <c r="B3325" s="19" t="s">
        <v>21</v>
      </c>
      <c r="C3325" s="19" t="s">
        <v>581</v>
      </c>
    </row>
    <row r="3326">
      <c r="B3326" s="15" t="s">
        <v>582</v>
      </c>
      <c r="C3326" s="15" t="s">
        <v>583</v>
      </c>
    </row>
    <row r="3327">
      <c r="B3327" s="19" t="s">
        <v>584</v>
      </c>
      <c r="C3327" s="19" t="s">
        <v>585</v>
      </c>
    </row>
    <row r="3328">
      <c r="B3328" s="12" t="s">
        <v>586</v>
      </c>
      <c r="C3328" s="15" t="s">
        <v>5</v>
      </c>
    </row>
    <row r="3329">
      <c r="B3329" s="19" t="s">
        <v>587</v>
      </c>
      <c r="C3329" s="19" t="s">
        <v>588</v>
      </c>
    </row>
    <row r="3330">
      <c r="B3330" s="15" t="s">
        <v>589</v>
      </c>
      <c r="C3330" s="15" t="s">
        <v>588</v>
      </c>
    </row>
    <row r="3331">
      <c r="B3331" s="19" t="s">
        <v>590</v>
      </c>
      <c r="C3331" s="19" t="s">
        <v>588</v>
      </c>
    </row>
    <row r="3332">
      <c r="B3332" s="15" t="s">
        <v>591</v>
      </c>
      <c r="C3332" s="15" t="s">
        <v>588</v>
      </c>
    </row>
    <row r="3333" customHeight="true" ht="10.0">
      <c r="B3333"/>
    </row>
    <row r="3335">
      <c r="B3335" s="4" t="s">
        <v>592</v>
      </c>
    </row>
    <row r="3336" customHeight="true" ht="5.0">
      <c r="B3336"/>
    </row>
    <row r="3337">
      <c r="B3337" s="9" t="s">
        <v>5</v>
      </c>
      <c r="C3337" s="8" t="s">
        <v>587</v>
      </c>
      <c r="D3337" s="8" t="s">
        <v>589</v>
      </c>
      <c r="E3337" s="8" t="s">
        <v>590</v>
      </c>
      <c r="F3337" s="8" t="s">
        <v>591</v>
      </c>
    </row>
    <row r="3338">
      <c r="B3338" s="8" t="s">
        <v>587</v>
      </c>
      <c r="C3338" s="15" t="s">
        <v>5</v>
      </c>
      <c r="D3338" s="15" t="s">
        <v>5</v>
      </c>
      <c r="E3338" s="15" t="s">
        <v>5</v>
      </c>
      <c r="F3338" s="15" t="s">
        <v>5</v>
      </c>
    </row>
    <row r="3339">
      <c r="B3339" s="8" t="s">
        <v>589</v>
      </c>
      <c r="C3339" s="19" t="n">
        <v>1.0</v>
      </c>
      <c r="D3339" s="19" t="s">
        <v>5</v>
      </c>
      <c r="E3339" s="19" t="s">
        <v>5</v>
      </c>
      <c r="F3339" s="19" t="s">
        <v>5</v>
      </c>
    </row>
    <row r="3340">
      <c r="B3340" s="8" t="s">
        <v>590</v>
      </c>
      <c r="C3340" s="15" t="n">
        <v>1.0</v>
      </c>
      <c r="D3340" s="15" t="n">
        <v>1.0</v>
      </c>
      <c r="E3340" s="15" t="s">
        <v>5</v>
      </c>
      <c r="F3340" s="15" t="n">
        <v>1.0</v>
      </c>
    </row>
    <row r="3341">
      <c r="B3341" s="8" t="s">
        <v>591</v>
      </c>
      <c r="C3341" s="19" t="n">
        <v>1.0</v>
      </c>
      <c r="D3341" s="19" t="s">
        <v>5</v>
      </c>
      <c r="E3341" s="19" t="s">
        <v>5</v>
      </c>
      <c r="F3341" s="19" t="s">
        <v>5</v>
      </c>
    </row>
    <row r="3342" customHeight="true" ht="10.0">
      <c r="B3342"/>
    </row>
    <row r="3344">
      <c r="B3344" s="4" t="s">
        <v>593</v>
      </c>
    </row>
    <row r="3345" customHeight="true" ht="5.0">
      <c r="B3345"/>
    </row>
    <row r="3346">
      <c r="B3346" s="9" t="s">
        <v>5</v>
      </c>
      <c r="C3346" s="8" t="s">
        <v>587</v>
      </c>
      <c r="D3346" s="8" t="s">
        <v>589</v>
      </c>
      <c r="E3346" s="8" t="s">
        <v>590</v>
      </c>
      <c r="F3346" s="8" t="s">
        <v>591</v>
      </c>
    </row>
    <row r="3347">
      <c r="B3347" s="8" t="s">
        <v>594</v>
      </c>
      <c r="C3347" s="15" t="n">
        <v>-1.0</v>
      </c>
      <c r="D3347" s="15" t="s">
        <v>5</v>
      </c>
      <c r="E3347" s="15" t="s">
        <v>5</v>
      </c>
      <c r="F3347" s="15" t="s">
        <v>5</v>
      </c>
    </row>
    <row r="3348">
      <c r="B3348" s="8" t="s">
        <v>595</v>
      </c>
      <c r="C3348" s="19" t="n">
        <v>-1.0</v>
      </c>
      <c r="D3348" s="19" t="s">
        <v>5</v>
      </c>
      <c r="E3348" s="19" t="s">
        <v>5</v>
      </c>
      <c r="F3348" s="19" t="s">
        <v>5</v>
      </c>
    </row>
    <row r="3349">
      <c r="B3349" s="8" t="s">
        <v>596</v>
      </c>
      <c r="C3349" s="15" t="n">
        <v>-1.0</v>
      </c>
      <c r="D3349" s="15" t="s">
        <v>5</v>
      </c>
      <c r="E3349" s="15" t="s">
        <v>5</v>
      </c>
      <c r="F3349" s="15" t="s">
        <v>5</v>
      </c>
    </row>
    <row r="3350">
      <c r="B3350" s="8" t="s">
        <v>597</v>
      </c>
      <c r="C3350" s="19" t="n">
        <v>-1.0</v>
      </c>
      <c r="D3350" s="19" t="s">
        <v>5</v>
      </c>
      <c r="E3350" s="19" t="s">
        <v>5</v>
      </c>
      <c r="F3350" s="19" t="s">
        <v>5</v>
      </c>
    </row>
    <row r="3351">
      <c r="B3351" s="8" t="s">
        <v>598</v>
      </c>
      <c r="C3351" s="15" t="n">
        <v>-1.0</v>
      </c>
      <c r="D3351" s="15" t="s">
        <v>5</v>
      </c>
      <c r="E3351" s="15" t="s">
        <v>5</v>
      </c>
      <c r="F3351" s="15" t="s">
        <v>5</v>
      </c>
    </row>
    <row r="3352">
      <c r="B3352" s="8" t="s">
        <v>599</v>
      </c>
      <c r="C3352" s="19" t="n">
        <v>-1.0</v>
      </c>
      <c r="D3352" s="19" t="s">
        <v>5</v>
      </c>
      <c r="E3352" s="19" t="s">
        <v>5</v>
      </c>
      <c r="F3352" s="19" t="s">
        <v>5</v>
      </c>
    </row>
    <row r="3353">
      <c r="B3353" s="8" t="s">
        <v>600</v>
      </c>
      <c r="C3353" s="15" t="s">
        <v>5</v>
      </c>
      <c r="D3353" s="15" t="n">
        <v>-1.0</v>
      </c>
      <c r="E3353" s="15" t="s">
        <v>5</v>
      </c>
      <c r="F3353" s="15" t="s">
        <v>5</v>
      </c>
    </row>
    <row r="3354">
      <c r="B3354" s="8" t="s">
        <v>601</v>
      </c>
      <c r="C3354" s="19" t="s">
        <v>5</v>
      </c>
      <c r="D3354" s="19" t="n">
        <v>-1.0</v>
      </c>
      <c r="E3354" s="19" t="s">
        <v>5</v>
      </c>
      <c r="F3354" s="19" t="s">
        <v>5</v>
      </c>
    </row>
    <row r="3355">
      <c r="B3355" s="8" t="s">
        <v>602</v>
      </c>
      <c r="C3355" s="15" t="s">
        <v>5</v>
      </c>
      <c r="D3355" s="15" t="n">
        <v>-1.0</v>
      </c>
      <c r="E3355" s="15" t="s">
        <v>5</v>
      </c>
      <c r="F3355" s="15" t="s">
        <v>5</v>
      </c>
    </row>
    <row r="3356">
      <c r="B3356" s="8" t="s">
        <v>603</v>
      </c>
      <c r="C3356" s="19" t="s">
        <v>5</v>
      </c>
      <c r="D3356" s="19" t="s">
        <v>5</v>
      </c>
      <c r="E3356" s="19" t="n">
        <v>-1.0</v>
      </c>
      <c r="F3356" s="19" t="s">
        <v>5</v>
      </c>
    </row>
    <row r="3357">
      <c r="B3357" s="8" t="s">
        <v>604</v>
      </c>
      <c r="C3357" s="15" t="s">
        <v>5</v>
      </c>
      <c r="D3357" s="15" t="s">
        <v>5</v>
      </c>
      <c r="E3357" s="15" t="n">
        <v>-1.0</v>
      </c>
      <c r="F3357" s="15" t="s">
        <v>5</v>
      </c>
    </row>
    <row r="3358">
      <c r="B3358" s="8" t="s">
        <v>605</v>
      </c>
      <c r="C3358" s="19" t="s">
        <v>5</v>
      </c>
      <c r="D3358" s="19" t="s">
        <v>5</v>
      </c>
      <c r="E3358" s="19" t="n">
        <v>-1.0</v>
      </c>
      <c r="F3358" s="19" t="s">
        <v>5</v>
      </c>
    </row>
    <row r="3359">
      <c r="B3359" s="8" t="s">
        <v>606</v>
      </c>
      <c r="C3359" s="15" t="s">
        <v>5</v>
      </c>
      <c r="D3359" s="15" t="s">
        <v>5</v>
      </c>
      <c r="E3359" s="15" t="s">
        <v>5</v>
      </c>
      <c r="F3359" s="15" t="n">
        <v>-1.0</v>
      </c>
    </row>
    <row r="3360">
      <c r="B3360" s="8" t="s">
        <v>607</v>
      </c>
      <c r="C3360" s="19" t="s">
        <v>5</v>
      </c>
      <c r="D3360" s="19" t="s">
        <v>5</v>
      </c>
      <c r="E3360" s="19" t="s">
        <v>5</v>
      </c>
      <c r="F3360" s="19" t="n">
        <v>-1.0</v>
      </c>
    </row>
    <row r="3361">
      <c r="B3361" s="8" t="s">
        <v>608</v>
      </c>
      <c r="C3361" s="15" t="s">
        <v>5</v>
      </c>
      <c r="D3361" s="15" t="s">
        <v>5</v>
      </c>
      <c r="E3361" s="15" t="s">
        <v>5</v>
      </c>
      <c r="F3361" s="15" t="n">
        <v>-1.0</v>
      </c>
    </row>
    <row r="3362">
      <c r="B3362" s="8" t="s">
        <v>609</v>
      </c>
      <c r="C3362" s="19" t="s">
        <v>5</v>
      </c>
      <c r="D3362" s="19" t="s">
        <v>5</v>
      </c>
      <c r="E3362" s="19" t="n">
        <v>-1.0</v>
      </c>
      <c r="F3362" s="19" t="s">
        <v>5</v>
      </c>
    </row>
    <row r="3363" customHeight="true" ht="10.0">
      <c r="B3363"/>
    </row>
    <row r="3365">
      <c r="B3365" s="4" t="s">
        <v>610</v>
      </c>
    </row>
    <row r="3366" customHeight="true" ht="5.0">
      <c r="B3366"/>
    </row>
    <row r="3367">
      <c r="B3367" s="9" t="s">
        <v>611</v>
      </c>
      <c r="C3367" s="8" t="s">
        <v>594</v>
      </c>
      <c r="D3367" s="8" t="s">
        <v>595</v>
      </c>
      <c r="E3367" s="8" t="s">
        <v>596</v>
      </c>
      <c r="F3367" s="8" t="s">
        <v>597</v>
      </c>
      <c r="G3367" s="8" t="s">
        <v>598</v>
      </c>
      <c r="H3367" s="8" t="s">
        <v>599</v>
      </c>
      <c r="I3367" s="8" t="s">
        <v>600</v>
      </c>
      <c r="J3367" s="8" t="s">
        <v>601</v>
      </c>
      <c r="K3367" s="8" t="s">
        <v>602</v>
      </c>
      <c r="L3367" s="8" t="s">
        <v>603</v>
      </c>
      <c r="M3367" s="8" t="s">
        <v>604</v>
      </c>
      <c r="N3367" s="8" t="s">
        <v>605</v>
      </c>
      <c r="O3367" s="8" t="s">
        <v>606</v>
      </c>
      <c r="P3367" s="8" t="s">
        <v>607</v>
      </c>
      <c r="Q3367" s="8" t="s">
        <v>608</v>
      </c>
      <c r="R3367" s="8" t="s">
        <v>609</v>
      </c>
    </row>
    <row r="3368">
      <c r="B3368" s="8" t="s">
        <v>612</v>
      </c>
      <c r="C3368" s="15" t="n">
        <v>5.0</v>
      </c>
      <c r="D3368" s="15" t="n">
        <v>5.0</v>
      </c>
      <c r="E3368" s="15" t="n">
        <v>5.0</v>
      </c>
      <c r="F3368" s="15" t="n">
        <v>5.0</v>
      </c>
      <c r="G3368" s="15" t="n">
        <v>5.0</v>
      </c>
      <c r="H3368" s="15" t="n">
        <v>5.0</v>
      </c>
      <c r="I3368" s="15" t="n">
        <v>5.0</v>
      </c>
      <c r="J3368" s="15" t="n">
        <v>5.0</v>
      </c>
      <c r="K3368" s="15" t="n">
        <v>5.0</v>
      </c>
      <c r="L3368" s="15" t="n">
        <v>5.0</v>
      </c>
      <c r="M3368" s="15" t="n">
        <v>5.0</v>
      </c>
      <c r="N3368" s="15" t="n">
        <v>5.0</v>
      </c>
      <c r="O3368" s="15" t="n">
        <v>5.0</v>
      </c>
      <c r="P3368" s="15" t="n">
        <v>5.0</v>
      </c>
      <c r="Q3368" s="15" t="n">
        <v>5.0</v>
      </c>
      <c r="R3368" s="15" t="n">
        <v>5.0</v>
      </c>
    </row>
    <row r="3369">
      <c r="B3369" s="8" t="s">
        <v>613</v>
      </c>
      <c r="C3369" s="19" t="n">
        <v>3.0</v>
      </c>
      <c r="D3369" s="19" t="n">
        <v>4.0</v>
      </c>
      <c r="E3369" s="19" t="n">
        <v>4.0</v>
      </c>
      <c r="F3369" s="19" t="n">
        <v>4.0</v>
      </c>
      <c r="G3369" s="19" t="n">
        <v>3.0</v>
      </c>
      <c r="H3369" s="19" t="n">
        <v>4.0</v>
      </c>
      <c r="I3369" s="19" t="n">
        <v>5.0</v>
      </c>
      <c r="J3369" s="19" t="n">
        <v>4.0</v>
      </c>
      <c r="K3369" s="19" t="n">
        <v>4.0</v>
      </c>
      <c r="L3369" s="19" t="n">
        <v>4.0</v>
      </c>
      <c r="M3369" s="19" t="n">
        <v>4.0</v>
      </c>
      <c r="N3369" s="19" t="n">
        <v>4.0</v>
      </c>
      <c r="O3369" s="19" t="n">
        <v>4.0</v>
      </c>
      <c r="P3369" s="19" t="n">
        <v>5.0</v>
      </c>
      <c r="Q3369" s="19" t="n">
        <v>5.0</v>
      </c>
      <c r="R3369" s="19" t="n">
        <v>4.0</v>
      </c>
    </row>
    <row r="3370">
      <c r="B3370" s="8" t="s">
        <v>614</v>
      </c>
      <c r="C3370" s="15" t="n">
        <v>4.0</v>
      </c>
      <c r="D3370" s="15" t="n">
        <v>4.0</v>
      </c>
      <c r="E3370" s="15" t="n">
        <v>4.0</v>
      </c>
      <c r="F3370" s="15" t="n">
        <v>4.0</v>
      </c>
      <c r="G3370" s="15" t="n">
        <v>4.0</v>
      </c>
      <c r="H3370" s="15" t="n">
        <v>4.0</v>
      </c>
      <c r="I3370" s="15" t="n">
        <v>5.0</v>
      </c>
      <c r="J3370" s="15" t="n">
        <v>5.0</v>
      </c>
      <c r="K3370" s="15" t="n">
        <v>4.0</v>
      </c>
      <c r="L3370" s="15" t="n">
        <v>4.0</v>
      </c>
      <c r="M3370" s="15" t="n">
        <v>4.0</v>
      </c>
      <c r="N3370" s="15" t="n">
        <v>5.0</v>
      </c>
      <c r="O3370" s="15" t="n">
        <v>4.0</v>
      </c>
      <c r="P3370" s="15" t="n">
        <v>5.0</v>
      </c>
      <c r="Q3370" s="15" t="n">
        <v>5.0</v>
      </c>
      <c r="R3370" s="15" t="n">
        <v>3.0</v>
      </c>
    </row>
    <row r="3371">
      <c r="B3371" s="8" t="s">
        <v>615</v>
      </c>
      <c r="C3371" s="19" t="n">
        <v>5.0</v>
      </c>
      <c r="D3371" s="19" t="n">
        <v>5.0</v>
      </c>
      <c r="E3371" s="19" t="n">
        <v>5.0</v>
      </c>
      <c r="F3371" s="19" t="n">
        <v>4.0</v>
      </c>
      <c r="G3371" s="19" t="n">
        <v>5.0</v>
      </c>
      <c r="H3371" s="19" t="n">
        <v>5.0</v>
      </c>
      <c r="I3371" s="19" t="n">
        <v>4.0</v>
      </c>
      <c r="J3371" s="19" t="n">
        <v>5.0</v>
      </c>
      <c r="K3371" s="19" t="n">
        <v>4.0</v>
      </c>
      <c r="L3371" s="19" t="n">
        <v>4.0</v>
      </c>
      <c r="M3371" s="19" t="n">
        <v>5.0</v>
      </c>
      <c r="N3371" s="19" t="n">
        <v>5.0</v>
      </c>
      <c r="O3371" s="19" t="n">
        <v>4.0</v>
      </c>
      <c r="P3371" s="19" t="n">
        <v>4.0</v>
      </c>
      <c r="Q3371" s="19" t="n">
        <v>3.0</v>
      </c>
      <c r="R3371" s="19" t="n">
        <v>4.0</v>
      </c>
    </row>
    <row r="3372">
      <c r="B3372" s="8" t="s">
        <v>616</v>
      </c>
      <c r="C3372" s="15" t="n">
        <v>5.0</v>
      </c>
      <c r="D3372" s="15" t="n">
        <v>4.0</v>
      </c>
      <c r="E3372" s="15" t="n">
        <v>3.0</v>
      </c>
      <c r="F3372" s="15" t="n">
        <v>3.0</v>
      </c>
      <c r="G3372" s="15" t="n">
        <v>4.0</v>
      </c>
      <c r="H3372" s="15" t="n">
        <v>5.0</v>
      </c>
      <c r="I3372" s="15" t="n">
        <v>4.0</v>
      </c>
      <c r="J3372" s="15" t="n">
        <v>3.0</v>
      </c>
      <c r="K3372" s="15" t="n">
        <v>5.0</v>
      </c>
      <c r="L3372" s="15" t="n">
        <v>3.0</v>
      </c>
      <c r="M3372" s="15" t="n">
        <v>2.0</v>
      </c>
      <c r="N3372" s="15" t="n">
        <v>3.0</v>
      </c>
      <c r="O3372" s="15" t="n">
        <v>3.0</v>
      </c>
      <c r="P3372" s="15" t="n">
        <v>3.0</v>
      </c>
      <c r="Q3372" s="15" t="n">
        <v>4.0</v>
      </c>
      <c r="R3372" s="15" t="n">
        <v>5.0</v>
      </c>
    </row>
    <row r="3373">
      <c r="B3373" s="8" t="s">
        <v>617</v>
      </c>
      <c r="C3373" s="19" t="n">
        <v>4.0</v>
      </c>
      <c r="D3373" s="19" t="n">
        <v>4.0</v>
      </c>
      <c r="E3373" s="19" t="n">
        <v>5.0</v>
      </c>
      <c r="F3373" s="19" t="n">
        <v>5.0</v>
      </c>
      <c r="G3373" s="19" t="n">
        <v>4.0</v>
      </c>
      <c r="H3373" s="19" t="n">
        <v>4.0</v>
      </c>
      <c r="I3373" s="19" t="n">
        <v>4.0</v>
      </c>
      <c r="J3373" s="19" t="n">
        <v>4.0</v>
      </c>
      <c r="K3373" s="19" t="n">
        <v>5.0</v>
      </c>
      <c r="L3373" s="19" t="n">
        <v>4.0</v>
      </c>
      <c r="M3373" s="19" t="n">
        <v>5.0</v>
      </c>
      <c r="N3373" s="19" t="n">
        <v>5.0</v>
      </c>
      <c r="O3373" s="19" t="n">
        <v>5.0</v>
      </c>
      <c r="P3373" s="19" t="n">
        <v>5.0</v>
      </c>
      <c r="Q3373" s="19" t="n">
        <v>5.0</v>
      </c>
      <c r="R3373" s="19" t="n">
        <v>4.0</v>
      </c>
    </row>
    <row r="3374">
      <c r="B3374" s="8" t="s">
        <v>569</v>
      </c>
      <c r="C3374" s="15" t="n">
        <v>5.0</v>
      </c>
      <c r="D3374" s="15" t="n">
        <v>5.0</v>
      </c>
      <c r="E3374" s="15" t="n">
        <v>5.0</v>
      </c>
      <c r="F3374" s="15" t="n">
        <v>4.0</v>
      </c>
      <c r="G3374" s="15" t="n">
        <v>4.0</v>
      </c>
      <c r="H3374" s="15" t="n">
        <v>5.0</v>
      </c>
      <c r="I3374" s="15" t="n">
        <v>4.0</v>
      </c>
      <c r="J3374" s="15" t="n">
        <v>4.0</v>
      </c>
      <c r="K3374" s="15" t="n">
        <v>5.0</v>
      </c>
      <c r="L3374" s="15" t="n">
        <v>4.0</v>
      </c>
      <c r="M3374" s="15" t="n">
        <v>4.0</v>
      </c>
      <c r="N3374" s="15" t="n">
        <v>5.0</v>
      </c>
      <c r="O3374" s="15" t="n">
        <v>4.0</v>
      </c>
      <c r="P3374" s="15" t="n">
        <v>5.0</v>
      </c>
      <c r="Q3374" s="15" t="n">
        <v>5.0</v>
      </c>
      <c r="R3374" s="15" t="n">
        <v>3.0</v>
      </c>
    </row>
    <row r="3375">
      <c r="B3375" s="8" t="s">
        <v>618</v>
      </c>
      <c r="C3375" s="19" t="n">
        <v>5.0</v>
      </c>
      <c r="D3375" s="19" t="n">
        <v>5.0</v>
      </c>
      <c r="E3375" s="19" t="n">
        <v>4.0</v>
      </c>
      <c r="F3375" s="19" t="n">
        <v>3.0</v>
      </c>
      <c r="G3375" s="19" t="n">
        <v>4.0</v>
      </c>
      <c r="H3375" s="19" t="n">
        <v>4.0</v>
      </c>
      <c r="I3375" s="19" t="n">
        <v>5.0</v>
      </c>
      <c r="J3375" s="19" t="n">
        <v>5.0</v>
      </c>
      <c r="K3375" s="19" t="n">
        <v>4.0</v>
      </c>
      <c r="L3375" s="19" t="n">
        <v>4.0</v>
      </c>
      <c r="M3375" s="19" t="n">
        <v>5.0</v>
      </c>
      <c r="N3375" s="19" t="n">
        <v>5.0</v>
      </c>
      <c r="O3375" s="19" t="n">
        <v>4.0</v>
      </c>
      <c r="P3375" s="19" t="n">
        <v>4.0</v>
      </c>
      <c r="Q3375" s="19" t="n">
        <v>3.0</v>
      </c>
      <c r="R3375" s="19" t="n">
        <v>4.0</v>
      </c>
    </row>
    <row r="3376">
      <c r="B3376" s="8" t="s">
        <v>619</v>
      </c>
      <c r="C3376" s="15" t="n">
        <v>5.0</v>
      </c>
      <c r="D3376" s="15" t="n">
        <v>4.0</v>
      </c>
      <c r="E3376" s="15" t="n">
        <v>5.0</v>
      </c>
      <c r="F3376" s="15" t="n">
        <v>5.0</v>
      </c>
      <c r="G3376" s="15" t="n">
        <v>5.0</v>
      </c>
      <c r="H3376" s="15" t="n">
        <v>5.0</v>
      </c>
      <c r="I3376" s="15" t="n">
        <v>5.0</v>
      </c>
      <c r="J3376" s="15" t="n">
        <v>4.0</v>
      </c>
      <c r="K3376" s="15" t="n">
        <v>5.0</v>
      </c>
      <c r="L3376" s="15" t="n">
        <v>5.0</v>
      </c>
      <c r="M3376" s="15" t="n">
        <v>5.0</v>
      </c>
      <c r="N3376" s="15" t="n">
        <v>5.0</v>
      </c>
      <c r="O3376" s="15" t="n">
        <v>5.0</v>
      </c>
      <c r="P3376" s="15" t="n">
        <v>5.0</v>
      </c>
      <c r="Q3376" s="15" t="n">
        <v>5.0</v>
      </c>
      <c r="R3376" s="15" t="n">
        <v>5.0</v>
      </c>
    </row>
    <row r="3377">
      <c r="B3377" s="8" t="s">
        <v>620</v>
      </c>
      <c r="C3377" s="19" t="n">
        <v>4.0</v>
      </c>
      <c r="D3377" s="19" t="n">
        <v>4.0</v>
      </c>
      <c r="E3377" s="19" t="n">
        <v>5.0</v>
      </c>
      <c r="F3377" s="19" t="n">
        <v>5.0</v>
      </c>
      <c r="G3377" s="19" t="n">
        <v>5.0</v>
      </c>
      <c r="H3377" s="19" t="n">
        <v>4.0</v>
      </c>
      <c r="I3377" s="19" t="n">
        <v>5.0</v>
      </c>
      <c r="J3377" s="19" t="n">
        <v>4.0</v>
      </c>
      <c r="K3377" s="19" t="n">
        <v>5.0</v>
      </c>
      <c r="L3377" s="19" t="n">
        <v>5.0</v>
      </c>
      <c r="M3377" s="19" t="n">
        <v>5.0</v>
      </c>
      <c r="N3377" s="19" t="n">
        <v>5.0</v>
      </c>
      <c r="O3377" s="19" t="n">
        <v>5.0</v>
      </c>
      <c r="P3377" s="19" t="n">
        <v>5.0</v>
      </c>
      <c r="Q3377" s="19" t="n">
        <v>5.0</v>
      </c>
      <c r="R3377" s="19" t="n">
        <v>4.0</v>
      </c>
    </row>
    <row r="3378">
      <c r="B3378" s="8" t="s">
        <v>621</v>
      </c>
      <c r="C3378" s="15" t="n">
        <v>4.0</v>
      </c>
      <c r="D3378" s="15" t="n">
        <v>4.0</v>
      </c>
      <c r="E3378" s="15" t="n">
        <v>4.0</v>
      </c>
      <c r="F3378" s="15" t="n">
        <v>4.0</v>
      </c>
      <c r="G3378" s="15" t="n">
        <v>4.0</v>
      </c>
      <c r="H3378" s="15" t="n">
        <v>4.0</v>
      </c>
      <c r="I3378" s="15" t="n">
        <v>4.0</v>
      </c>
      <c r="J3378" s="15" t="n">
        <v>4.0</v>
      </c>
      <c r="K3378" s="15" t="n">
        <v>4.0</v>
      </c>
      <c r="L3378" s="15" t="n">
        <v>4.0</v>
      </c>
      <c r="M3378" s="15" t="n">
        <v>4.0</v>
      </c>
      <c r="N3378" s="15" t="n">
        <v>4.0</v>
      </c>
      <c r="O3378" s="15" t="n">
        <v>4.0</v>
      </c>
      <c r="P3378" s="15" t="n">
        <v>4.0</v>
      </c>
      <c r="Q3378" s="15" t="n">
        <v>4.0</v>
      </c>
      <c r="R3378" s="15" t="n">
        <v>4.0</v>
      </c>
    </row>
    <row r="3379">
      <c r="B3379" s="8" t="s">
        <v>622</v>
      </c>
      <c r="C3379" s="19" t="n">
        <v>4.0</v>
      </c>
      <c r="D3379" s="19" t="n">
        <v>5.0</v>
      </c>
      <c r="E3379" s="19" t="n">
        <v>4.0</v>
      </c>
      <c r="F3379" s="19" t="n">
        <v>5.0</v>
      </c>
      <c r="G3379" s="19" t="n">
        <v>4.0</v>
      </c>
      <c r="H3379" s="19" t="n">
        <v>5.0</v>
      </c>
      <c r="I3379" s="19" t="n">
        <v>5.0</v>
      </c>
      <c r="J3379" s="19" t="n">
        <v>5.0</v>
      </c>
      <c r="K3379" s="19" t="n">
        <v>5.0</v>
      </c>
      <c r="L3379" s="19" t="n">
        <v>5.0</v>
      </c>
      <c r="M3379" s="19" t="n">
        <v>5.0</v>
      </c>
      <c r="N3379" s="19" t="n">
        <v>5.0</v>
      </c>
      <c r="O3379" s="19" t="n">
        <v>5.0</v>
      </c>
      <c r="P3379" s="19" t="n">
        <v>4.0</v>
      </c>
      <c r="Q3379" s="19" t="n">
        <v>5.0</v>
      </c>
      <c r="R3379" s="19" t="n">
        <v>3.0</v>
      </c>
    </row>
    <row r="3380">
      <c r="B3380" s="8" t="s">
        <v>623</v>
      </c>
      <c r="C3380" s="15" t="n">
        <v>5.0</v>
      </c>
      <c r="D3380" s="15" t="n">
        <v>3.0</v>
      </c>
      <c r="E3380" s="15" t="n">
        <v>5.0</v>
      </c>
      <c r="F3380" s="15" t="n">
        <v>5.0</v>
      </c>
      <c r="G3380" s="15" t="n">
        <v>4.0</v>
      </c>
      <c r="H3380" s="15" t="n">
        <v>5.0</v>
      </c>
      <c r="I3380" s="15" t="n">
        <v>4.0</v>
      </c>
      <c r="J3380" s="15" t="n">
        <v>3.0</v>
      </c>
      <c r="K3380" s="15" t="n">
        <v>4.0</v>
      </c>
      <c r="L3380" s="15" t="n">
        <v>4.0</v>
      </c>
      <c r="M3380" s="15" t="n">
        <v>4.0</v>
      </c>
      <c r="N3380" s="15" t="n">
        <v>4.0</v>
      </c>
      <c r="O3380" s="15" t="n">
        <v>5.0</v>
      </c>
      <c r="P3380" s="15" t="n">
        <v>4.0</v>
      </c>
      <c r="Q3380" s="15" t="n">
        <v>4.0</v>
      </c>
      <c r="R3380" s="15" t="n">
        <v>5.0</v>
      </c>
    </row>
    <row r="3381">
      <c r="B3381" s="8" t="s">
        <v>624</v>
      </c>
      <c r="C3381" s="19" t="n">
        <v>4.0</v>
      </c>
      <c r="D3381" s="19" t="n">
        <v>4.0</v>
      </c>
      <c r="E3381" s="19" t="n">
        <v>4.0</v>
      </c>
      <c r="F3381" s="19" t="n">
        <v>4.0</v>
      </c>
      <c r="G3381" s="19" t="n">
        <v>4.0</v>
      </c>
      <c r="H3381" s="19" t="n">
        <v>4.0</v>
      </c>
      <c r="I3381" s="19" t="n">
        <v>4.0</v>
      </c>
      <c r="J3381" s="19" t="n">
        <v>4.0</v>
      </c>
      <c r="K3381" s="19" t="n">
        <v>4.0</v>
      </c>
      <c r="L3381" s="19" t="n">
        <v>4.0</v>
      </c>
      <c r="M3381" s="19" t="n">
        <v>4.0</v>
      </c>
      <c r="N3381" s="19" t="n">
        <v>4.0</v>
      </c>
      <c r="O3381" s="19" t="n">
        <v>4.0</v>
      </c>
      <c r="P3381" s="19" t="n">
        <v>4.0</v>
      </c>
      <c r="Q3381" s="19" t="n">
        <v>4.0</v>
      </c>
      <c r="R3381" s="19" t="n">
        <v>4.0</v>
      </c>
    </row>
    <row r="3382">
      <c r="B3382" s="8" t="s">
        <v>625</v>
      </c>
      <c r="C3382" s="15" t="n">
        <v>4.0</v>
      </c>
      <c r="D3382" s="15" t="n">
        <v>4.0</v>
      </c>
      <c r="E3382" s="15" t="n">
        <v>4.0</v>
      </c>
      <c r="F3382" s="15" t="n">
        <v>4.0</v>
      </c>
      <c r="G3382" s="15" t="n">
        <v>4.0</v>
      </c>
      <c r="H3382" s="15" t="n">
        <v>4.0</v>
      </c>
      <c r="I3382" s="15" t="n">
        <v>5.0</v>
      </c>
      <c r="J3382" s="15" t="n">
        <v>5.0</v>
      </c>
      <c r="K3382" s="15" t="n">
        <v>5.0</v>
      </c>
      <c r="L3382" s="15" t="n">
        <v>4.0</v>
      </c>
      <c r="M3382" s="15" t="n">
        <v>5.0</v>
      </c>
      <c r="N3382" s="15" t="n">
        <v>5.0</v>
      </c>
      <c r="O3382" s="15" t="n">
        <v>4.0</v>
      </c>
      <c r="P3382" s="15" t="n">
        <v>5.0</v>
      </c>
      <c r="Q3382" s="15" t="n">
        <v>5.0</v>
      </c>
      <c r="R3382" s="15" t="n">
        <v>4.0</v>
      </c>
    </row>
    <row r="3383">
      <c r="B3383" s="8" t="s">
        <v>626</v>
      </c>
      <c r="C3383" s="19" t="n">
        <v>5.0</v>
      </c>
      <c r="D3383" s="19" t="n">
        <v>5.0</v>
      </c>
      <c r="E3383" s="19" t="n">
        <v>5.0</v>
      </c>
      <c r="F3383" s="19" t="n">
        <v>5.0</v>
      </c>
      <c r="G3383" s="19" t="n">
        <v>5.0</v>
      </c>
      <c r="H3383" s="19" t="n">
        <v>5.0</v>
      </c>
      <c r="I3383" s="19" t="n">
        <v>5.0</v>
      </c>
      <c r="J3383" s="19" t="n">
        <v>5.0</v>
      </c>
      <c r="K3383" s="19" t="n">
        <v>5.0</v>
      </c>
      <c r="L3383" s="19" t="n">
        <v>5.0</v>
      </c>
      <c r="M3383" s="19" t="n">
        <v>5.0</v>
      </c>
      <c r="N3383" s="19" t="n">
        <v>5.0</v>
      </c>
      <c r="O3383" s="19" t="n">
        <v>5.0</v>
      </c>
      <c r="P3383" s="19" t="n">
        <v>5.0</v>
      </c>
      <c r="Q3383" s="19" t="n">
        <v>5.0</v>
      </c>
      <c r="R3383" s="19" t="n">
        <v>5.0</v>
      </c>
    </row>
    <row r="3384">
      <c r="B3384" s="8" t="s">
        <v>627</v>
      </c>
      <c r="C3384" s="15" t="n">
        <v>4.0</v>
      </c>
      <c r="D3384" s="15" t="n">
        <v>4.0</v>
      </c>
      <c r="E3384" s="15" t="n">
        <v>5.0</v>
      </c>
      <c r="F3384" s="15" t="n">
        <v>5.0</v>
      </c>
      <c r="G3384" s="15" t="n">
        <v>4.0</v>
      </c>
      <c r="H3384" s="15" t="n">
        <v>4.0</v>
      </c>
      <c r="I3384" s="15" t="n">
        <v>4.0</v>
      </c>
      <c r="J3384" s="15" t="n">
        <v>3.0</v>
      </c>
      <c r="K3384" s="15" t="n">
        <v>5.0</v>
      </c>
      <c r="L3384" s="15" t="n">
        <v>5.0</v>
      </c>
      <c r="M3384" s="15" t="n">
        <v>4.0</v>
      </c>
      <c r="N3384" s="15" t="n">
        <v>4.0</v>
      </c>
      <c r="O3384" s="15" t="n">
        <v>4.0</v>
      </c>
      <c r="P3384" s="15" t="n">
        <v>4.0</v>
      </c>
      <c r="Q3384" s="15" t="n">
        <v>4.0</v>
      </c>
      <c r="R3384" s="15" t="n">
        <v>4.0</v>
      </c>
    </row>
    <row r="3385">
      <c r="B3385" s="8" t="s">
        <v>628</v>
      </c>
      <c r="C3385" s="19" t="n">
        <v>4.0</v>
      </c>
      <c r="D3385" s="19" t="n">
        <v>4.0</v>
      </c>
      <c r="E3385" s="19" t="n">
        <v>4.0</v>
      </c>
      <c r="F3385" s="19" t="n">
        <v>4.0</v>
      </c>
      <c r="G3385" s="19" t="n">
        <v>5.0</v>
      </c>
      <c r="H3385" s="19" t="n">
        <v>4.0</v>
      </c>
      <c r="I3385" s="19" t="n">
        <v>5.0</v>
      </c>
      <c r="J3385" s="19" t="n">
        <v>5.0</v>
      </c>
      <c r="K3385" s="19" t="n">
        <v>5.0</v>
      </c>
      <c r="L3385" s="19" t="n">
        <v>4.0</v>
      </c>
      <c r="M3385" s="19" t="n">
        <v>5.0</v>
      </c>
      <c r="N3385" s="19" t="n">
        <v>5.0</v>
      </c>
      <c r="O3385" s="19" t="n">
        <v>4.0</v>
      </c>
      <c r="P3385" s="19" t="n">
        <v>4.0</v>
      </c>
      <c r="Q3385" s="19" t="n">
        <v>4.0</v>
      </c>
      <c r="R3385" s="19" t="n">
        <v>3.0</v>
      </c>
    </row>
    <row r="3386">
      <c r="B3386" s="8" t="s">
        <v>629</v>
      </c>
      <c r="C3386" s="15" t="n">
        <v>4.0</v>
      </c>
      <c r="D3386" s="15" t="n">
        <v>4.0</v>
      </c>
      <c r="E3386" s="15" t="n">
        <v>4.0</v>
      </c>
      <c r="F3386" s="15" t="n">
        <v>4.0</v>
      </c>
      <c r="G3386" s="15" t="n">
        <v>4.0</v>
      </c>
      <c r="H3386" s="15" t="n">
        <v>4.0</v>
      </c>
      <c r="I3386" s="15" t="n">
        <v>4.0</v>
      </c>
      <c r="J3386" s="15" t="n">
        <v>4.0</v>
      </c>
      <c r="K3386" s="15" t="n">
        <v>4.0</v>
      </c>
      <c r="L3386" s="15" t="n">
        <v>4.0</v>
      </c>
      <c r="M3386" s="15" t="n">
        <v>4.0</v>
      </c>
      <c r="N3386" s="15" t="n">
        <v>4.0</v>
      </c>
      <c r="O3386" s="15" t="n">
        <v>4.0</v>
      </c>
      <c r="P3386" s="15" t="n">
        <v>4.0</v>
      </c>
      <c r="Q3386" s="15" t="n">
        <v>4.0</v>
      </c>
      <c r="R3386" s="15" t="n">
        <v>4.0</v>
      </c>
    </row>
    <row r="3387">
      <c r="B3387" s="8" t="s">
        <v>630</v>
      </c>
      <c r="C3387" s="19" t="n">
        <v>5.0</v>
      </c>
      <c r="D3387" s="19" t="n">
        <v>5.0</v>
      </c>
      <c r="E3387" s="19" t="n">
        <v>5.0</v>
      </c>
      <c r="F3387" s="19" t="n">
        <v>5.0</v>
      </c>
      <c r="G3387" s="19" t="n">
        <v>5.0</v>
      </c>
      <c r="H3387" s="19" t="n">
        <v>5.0</v>
      </c>
      <c r="I3387" s="19" t="n">
        <v>5.0</v>
      </c>
      <c r="J3387" s="19" t="n">
        <v>4.0</v>
      </c>
      <c r="K3387" s="19" t="n">
        <v>5.0</v>
      </c>
      <c r="L3387" s="19" t="n">
        <v>5.0</v>
      </c>
      <c r="M3387" s="19" t="n">
        <v>5.0</v>
      </c>
      <c r="N3387" s="19" t="n">
        <v>5.0</v>
      </c>
      <c r="O3387" s="19" t="n">
        <v>5.0</v>
      </c>
      <c r="P3387" s="19" t="n">
        <v>5.0</v>
      </c>
      <c r="Q3387" s="19" t="n">
        <v>5.0</v>
      </c>
      <c r="R3387" s="19" t="n">
        <v>5.0</v>
      </c>
    </row>
    <row r="3388">
      <c r="B3388" s="8" t="s">
        <v>631</v>
      </c>
      <c r="C3388" s="15" t="n">
        <v>4.0</v>
      </c>
      <c r="D3388" s="15" t="n">
        <v>4.0</v>
      </c>
      <c r="E3388" s="15" t="n">
        <v>5.0</v>
      </c>
      <c r="F3388" s="15" t="n">
        <v>5.0</v>
      </c>
      <c r="G3388" s="15" t="n">
        <v>5.0</v>
      </c>
      <c r="H3388" s="15" t="n">
        <v>5.0</v>
      </c>
      <c r="I3388" s="15" t="n">
        <v>5.0</v>
      </c>
      <c r="J3388" s="15" t="n">
        <v>4.0</v>
      </c>
      <c r="K3388" s="15" t="n">
        <v>5.0</v>
      </c>
      <c r="L3388" s="15" t="n">
        <v>5.0</v>
      </c>
      <c r="M3388" s="15" t="n">
        <v>5.0</v>
      </c>
      <c r="N3388" s="15" t="n">
        <v>5.0</v>
      </c>
      <c r="O3388" s="15" t="n">
        <v>5.0</v>
      </c>
      <c r="P3388" s="15" t="n">
        <v>5.0</v>
      </c>
      <c r="Q3388" s="15" t="n">
        <v>5.0</v>
      </c>
      <c r="R3388" s="15" t="n">
        <v>4.0</v>
      </c>
    </row>
    <row r="3389">
      <c r="B3389" s="8" t="s">
        <v>632</v>
      </c>
      <c r="C3389" s="19" t="n">
        <v>5.0</v>
      </c>
      <c r="D3389" s="19" t="n">
        <v>5.0</v>
      </c>
      <c r="E3389" s="19" t="n">
        <v>5.0</v>
      </c>
      <c r="F3389" s="19" t="n">
        <v>5.0</v>
      </c>
      <c r="G3389" s="19" t="n">
        <v>5.0</v>
      </c>
      <c r="H3389" s="19" t="n">
        <v>1.0</v>
      </c>
      <c r="I3389" s="19" t="n">
        <v>5.0</v>
      </c>
      <c r="J3389" s="19" t="n">
        <v>5.0</v>
      </c>
      <c r="K3389" s="19" t="n">
        <v>5.0</v>
      </c>
      <c r="L3389" s="19" t="n">
        <v>5.0</v>
      </c>
      <c r="M3389" s="19" t="n">
        <v>5.0</v>
      </c>
      <c r="N3389" s="19" t="n">
        <v>5.0</v>
      </c>
      <c r="O3389" s="19" t="n">
        <v>4.0</v>
      </c>
      <c r="P3389" s="19" t="n">
        <v>5.0</v>
      </c>
      <c r="Q3389" s="19" t="n">
        <v>5.0</v>
      </c>
      <c r="R3389" s="19" t="n">
        <v>3.0</v>
      </c>
    </row>
    <row r="3390">
      <c r="B3390" s="8" t="s">
        <v>633</v>
      </c>
      <c r="C3390" s="15" t="n">
        <v>5.0</v>
      </c>
      <c r="D3390" s="15" t="n">
        <v>5.0</v>
      </c>
      <c r="E3390" s="15" t="n">
        <v>5.0</v>
      </c>
      <c r="F3390" s="15" t="n">
        <v>5.0</v>
      </c>
      <c r="G3390" s="15" t="n">
        <v>5.0</v>
      </c>
      <c r="H3390" s="15" t="n">
        <v>5.0</v>
      </c>
      <c r="I3390" s="15" t="n">
        <v>5.0</v>
      </c>
      <c r="J3390" s="15" t="n">
        <v>5.0</v>
      </c>
      <c r="K3390" s="15" t="n">
        <v>5.0</v>
      </c>
      <c r="L3390" s="15" t="n">
        <v>5.0</v>
      </c>
      <c r="M3390" s="15" t="n">
        <v>5.0</v>
      </c>
      <c r="N3390" s="15" t="n">
        <v>5.0</v>
      </c>
      <c r="O3390" s="15" t="n">
        <v>5.0</v>
      </c>
      <c r="P3390" s="15" t="n">
        <v>5.0</v>
      </c>
      <c r="Q3390" s="15" t="n">
        <v>5.0</v>
      </c>
      <c r="R3390" s="15" t="n">
        <v>5.0</v>
      </c>
    </row>
    <row r="3391">
      <c r="B3391" s="8" t="s">
        <v>634</v>
      </c>
      <c r="C3391" s="19" t="n">
        <v>4.0</v>
      </c>
      <c r="D3391" s="19" t="n">
        <v>4.0</v>
      </c>
      <c r="E3391" s="19" t="n">
        <v>4.0</v>
      </c>
      <c r="F3391" s="19" t="n">
        <v>4.0</v>
      </c>
      <c r="G3391" s="19" t="n">
        <v>4.0</v>
      </c>
      <c r="H3391" s="19" t="n">
        <v>4.0</v>
      </c>
      <c r="I3391" s="19" t="n">
        <v>4.0</v>
      </c>
      <c r="J3391" s="19" t="n">
        <v>4.0</v>
      </c>
      <c r="K3391" s="19" t="n">
        <v>4.0</v>
      </c>
      <c r="L3391" s="19" t="n">
        <v>4.0</v>
      </c>
      <c r="M3391" s="19" t="n">
        <v>4.0</v>
      </c>
      <c r="N3391" s="19" t="n">
        <v>4.0</v>
      </c>
      <c r="O3391" s="19" t="n">
        <v>4.0</v>
      </c>
      <c r="P3391" s="19" t="n">
        <v>4.0</v>
      </c>
      <c r="Q3391" s="19" t="n">
        <v>4.0</v>
      </c>
      <c r="R3391" s="19" t="n">
        <v>5.0</v>
      </c>
    </row>
    <row r="3392">
      <c r="B3392" s="8" t="s">
        <v>635</v>
      </c>
      <c r="C3392" s="15" t="n">
        <v>4.0</v>
      </c>
      <c r="D3392" s="15" t="n">
        <v>4.0</v>
      </c>
      <c r="E3392" s="15" t="n">
        <v>4.0</v>
      </c>
      <c r="F3392" s="15" t="n">
        <v>4.0</v>
      </c>
      <c r="G3392" s="15" t="n">
        <v>4.0</v>
      </c>
      <c r="H3392" s="15" t="n">
        <v>4.0</v>
      </c>
      <c r="I3392" s="15" t="n">
        <v>4.0</v>
      </c>
      <c r="J3392" s="15" t="n">
        <v>4.0</v>
      </c>
      <c r="K3392" s="15" t="n">
        <v>4.0</v>
      </c>
      <c r="L3392" s="15" t="n">
        <v>4.0</v>
      </c>
      <c r="M3392" s="15" t="n">
        <v>4.0</v>
      </c>
      <c r="N3392" s="15" t="n">
        <v>4.0</v>
      </c>
      <c r="O3392" s="15" t="n">
        <v>4.0</v>
      </c>
      <c r="P3392" s="15" t="n">
        <v>4.0</v>
      </c>
      <c r="Q3392" s="15" t="n">
        <v>4.0</v>
      </c>
      <c r="R3392" s="15" t="n">
        <v>4.0</v>
      </c>
    </row>
    <row r="3393">
      <c r="B3393" s="8" t="s">
        <v>636</v>
      </c>
      <c r="C3393" s="19" t="n">
        <v>5.0</v>
      </c>
      <c r="D3393" s="19" t="n">
        <v>5.0</v>
      </c>
      <c r="E3393" s="19" t="n">
        <v>5.0</v>
      </c>
      <c r="F3393" s="19" t="n">
        <v>5.0</v>
      </c>
      <c r="G3393" s="19" t="n">
        <v>5.0</v>
      </c>
      <c r="H3393" s="19" t="n">
        <v>5.0</v>
      </c>
      <c r="I3393" s="19" t="n">
        <v>5.0</v>
      </c>
      <c r="J3393" s="19" t="n">
        <v>5.0</v>
      </c>
      <c r="K3393" s="19" t="n">
        <v>5.0</v>
      </c>
      <c r="L3393" s="19" t="n">
        <v>5.0</v>
      </c>
      <c r="M3393" s="19" t="n">
        <v>5.0</v>
      </c>
      <c r="N3393" s="19" t="n">
        <v>5.0</v>
      </c>
      <c r="O3393" s="19" t="n">
        <v>5.0</v>
      </c>
      <c r="P3393" s="19" t="n">
        <v>5.0</v>
      </c>
      <c r="Q3393" s="19" t="n">
        <v>5.0</v>
      </c>
      <c r="R3393" s="19" t="n">
        <v>5.0</v>
      </c>
    </row>
    <row r="3394">
      <c r="B3394" s="8" t="s">
        <v>637</v>
      </c>
      <c r="C3394" s="15" t="n">
        <v>4.0</v>
      </c>
      <c r="D3394" s="15" t="n">
        <v>4.0</v>
      </c>
      <c r="E3394" s="15" t="n">
        <v>4.0</v>
      </c>
      <c r="F3394" s="15" t="n">
        <v>4.0</v>
      </c>
      <c r="G3394" s="15" t="n">
        <v>4.0</v>
      </c>
      <c r="H3394" s="15" t="n">
        <v>4.0</v>
      </c>
      <c r="I3394" s="15" t="n">
        <v>4.0</v>
      </c>
      <c r="J3394" s="15" t="n">
        <v>4.0</v>
      </c>
      <c r="K3394" s="15" t="n">
        <v>4.0</v>
      </c>
      <c r="L3394" s="15" t="n">
        <v>4.0</v>
      </c>
      <c r="M3394" s="15" t="n">
        <v>4.0</v>
      </c>
      <c r="N3394" s="15" t="n">
        <v>4.0</v>
      </c>
      <c r="O3394" s="15" t="n">
        <v>4.0</v>
      </c>
      <c r="P3394" s="15" t="n">
        <v>4.0</v>
      </c>
      <c r="Q3394" s="15" t="n">
        <v>4.0</v>
      </c>
      <c r="R3394" s="15" t="n">
        <v>4.0</v>
      </c>
    </row>
    <row r="3395">
      <c r="B3395" s="8" t="s">
        <v>638</v>
      </c>
      <c r="C3395" s="19" t="n">
        <v>5.0</v>
      </c>
      <c r="D3395" s="19" t="n">
        <v>5.0</v>
      </c>
      <c r="E3395" s="19" t="n">
        <v>5.0</v>
      </c>
      <c r="F3395" s="19" t="n">
        <v>5.0</v>
      </c>
      <c r="G3395" s="19" t="n">
        <v>5.0</v>
      </c>
      <c r="H3395" s="19" t="n">
        <v>5.0</v>
      </c>
      <c r="I3395" s="19" t="n">
        <v>5.0</v>
      </c>
      <c r="J3395" s="19" t="n">
        <v>5.0</v>
      </c>
      <c r="K3395" s="19" t="n">
        <v>5.0</v>
      </c>
      <c r="L3395" s="19" t="n">
        <v>4.0</v>
      </c>
      <c r="M3395" s="19" t="n">
        <v>5.0</v>
      </c>
      <c r="N3395" s="19" t="n">
        <v>4.0</v>
      </c>
      <c r="O3395" s="19" t="n">
        <v>5.0</v>
      </c>
      <c r="P3395" s="19" t="n">
        <v>5.0</v>
      </c>
      <c r="Q3395" s="19" t="n">
        <v>5.0</v>
      </c>
      <c r="R3395" s="19" t="n">
        <v>4.0</v>
      </c>
    </row>
    <row r="3396">
      <c r="B3396" s="8" t="s">
        <v>639</v>
      </c>
      <c r="C3396" s="15" t="n">
        <v>4.0</v>
      </c>
      <c r="D3396" s="15" t="n">
        <v>4.0</v>
      </c>
      <c r="E3396" s="15" t="n">
        <v>4.0</v>
      </c>
      <c r="F3396" s="15" t="n">
        <v>4.0</v>
      </c>
      <c r="G3396" s="15" t="n">
        <v>4.0</v>
      </c>
      <c r="H3396" s="15" t="n">
        <v>4.0</v>
      </c>
      <c r="I3396" s="15" t="n">
        <v>4.0</v>
      </c>
      <c r="J3396" s="15" t="n">
        <v>4.0</v>
      </c>
      <c r="K3396" s="15" t="n">
        <v>4.0</v>
      </c>
      <c r="L3396" s="15" t="n">
        <v>4.0</v>
      </c>
      <c r="M3396" s="15" t="n">
        <v>4.0</v>
      </c>
      <c r="N3396" s="15" t="n">
        <v>4.0</v>
      </c>
      <c r="O3396" s="15" t="n">
        <v>4.0</v>
      </c>
      <c r="P3396" s="15" t="n">
        <v>4.0</v>
      </c>
      <c r="Q3396" s="15" t="n">
        <v>4.0</v>
      </c>
      <c r="R3396" s="15" t="n">
        <v>4.0</v>
      </c>
    </row>
    <row r="3397">
      <c r="B3397" s="8" t="s">
        <v>640</v>
      </c>
      <c r="C3397" s="19" t="n">
        <v>4.0</v>
      </c>
      <c r="D3397" s="19" t="n">
        <v>4.0</v>
      </c>
      <c r="E3397" s="19" t="n">
        <v>4.0</v>
      </c>
      <c r="F3397" s="19" t="n">
        <v>5.0</v>
      </c>
      <c r="G3397" s="19" t="n">
        <v>5.0</v>
      </c>
      <c r="H3397" s="19" t="n">
        <v>5.0</v>
      </c>
      <c r="I3397" s="19" t="n">
        <v>5.0</v>
      </c>
      <c r="J3397" s="19" t="n">
        <v>5.0</v>
      </c>
      <c r="K3397" s="19" t="n">
        <v>5.0</v>
      </c>
      <c r="L3397" s="19" t="n">
        <v>4.0</v>
      </c>
      <c r="M3397" s="19" t="n">
        <v>5.0</v>
      </c>
      <c r="N3397" s="19" t="n">
        <v>5.0</v>
      </c>
      <c r="O3397" s="19" t="n">
        <v>4.0</v>
      </c>
      <c r="P3397" s="19" t="n">
        <v>4.0</v>
      </c>
      <c r="Q3397" s="19" t="n">
        <v>4.0</v>
      </c>
      <c r="R3397" s="19" t="n">
        <v>4.0</v>
      </c>
    </row>
    <row r="3398">
      <c r="B3398" s="8" t="s">
        <v>641</v>
      </c>
      <c r="C3398" s="15" t="n">
        <v>4.0</v>
      </c>
      <c r="D3398" s="15" t="n">
        <v>4.0</v>
      </c>
      <c r="E3398" s="15" t="n">
        <v>4.0</v>
      </c>
      <c r="F3398" s="15" t="n">
        <v>4.0</v>
      </c>
      <c r="G3398" s="15" t="n">
        <v>4.0</v>
      </c>
      <c r="H3398" s="15" t="n">
        <v>4.0</v>
      </c>
      <c r="I3398" s="15" t="n">
        <v>4.0</v>
      </c>
      <c r="J3398" s="15" t="n">
        <v>4.0</v>
      </c>
      <c r="K3398" s="15" t="n">
        <v>4.0</v>
      </c>
      <c r="L3398" s="15" t="n">
        <v>4.0</v>
      </c>
      <c r="M3398" s="15" t="n">
        <v>4.0</v>
      </c>
      <c r="N3398" s="15" t="n">
        <v>4.0</v>
      </c>
      <c r="O3398" s="15" t="n">
        <v>4.0</v>
      </c>
      <c r="P3398" s="15" t="n">
        <v>4.0</v>
      </c>
      <c r="Q3398" s="15" t="n">
        <v>4.0</v>
      </c>
      <c r="R3398" s="15" t="n">
        <v>3.0</v>
      </c>
    </row>
    <row r="3399">
      <c r="B3399" s="8" t="s">
        <v>642</v>
      </c>
      <c r="C3399" s="19" t="n">
        <v>4.0</v>
      </c>
      <c r="D3399" s="19" t="n">
        <v>4.0</v>
      </c>
      <c r="E3399" s="19" t="n">
        <v>4.0</v>
      </c>
      <c r="F3399" s="19" t="n">
        <v>4.0</v>
      </c>
      <c r="G3399" s="19" t="n">
        <v>4.0</v>
      </c>
      <c r="H3399" s="19" t="n">
        <v>4.0</v>
      </c>
      <c r="I3399" s="19" t="n">
        <v>4.0</v>
      </c>
      <c r="J3399" s="19" t="n">
        <v>4.0</v>
      </c>
      <c r="K3399" s="19" t="n">
        <v>4.0</v>
      </c>
      <c r="L3399" s="19" t="n">
        <v>4.0</v>
      </c>
      <c r="M3399" s="19" t="n">
        <v>4.0</v>
      </c>
      <c r="N3399" s="19" t="n">
        <v>4.0</v>
      </c>
      <c r="O3399" s="19" t="n">
        <v>4.0</v>
      </c>
      <c r="P3399" s="19" t="n">
        <v>4.0</v>
      </c>
      <c r="Q3399" s="19" t="n">
        <v>4.0</v>
      </c>
      <c r="R3399" s="19" t="n">
        <v>4.0</v>
      </c>
    </row>
    <row r="3400">
      <c r="B3400" s="8" t="s">
        <v>643</v>
      </c>
      <c r="C3400" s="15" t="n">
        <v>4.0</v>
      </c>
      <c r="D3400" s="15" t="n">
        <v>4.0</v>
      </c>
      <c r="E3400" s="15" t="n">
        <v>5.0</v>
      </c>
      <c r="F3400" s="15" t="n">
        <v>5.0</v>
      </c>
      <c r="G3400" s="15" t="n">
        <v>4.0</v>
      </c>
      <c r="H3400" s="15" t="n">
        <v>4.0</v>
      </c>
      <c r="I3400" s="15" t="n">
        <v>5.0</v>
      </c>
      <c r="J3400" s="15" t="n">
        <v>4.0</v>
      </c>
      <c r="K3400" s="15" t="n">
        <v>5.0</v>
      </c>
      <c r="L3400" s="15" t="n">
        <v>5.0</v>
      </c>
      <c r="M3400" s="15" t="n">
        <v>5.0</v>
      </c>
      <c r="N3400" s="15" t="n">
        <v>5.0</v>
      </c>
      <c r="O3400" s="15" t="n">
        <v>5.0</v>
      </c>
      <c r="P3400" s="15" t="n">
        <v>5.0</v>
      </c>
      <c r="Q3400" s="15" t="n">
        <v>5.0</v>
      </c>
      <c r="R3400" s="15" t="n">
        <v>4.0</v>
      </c>
    </row>
    <row r="3401">
      <c r="B3401" s="8" t="s">
        <v>644</v>
      </c>
      <c r="C3401" s="19" t="n">
        <v>4.0</v>
      </c>
      <c r="D3401" s="19" t="n">
        <v>4.0</v>
      </c>
      <c r="E3401" s="19" t="n">
        <v>4.0</v>
      </c>
      <c r="F3401" s="19" t="n">
        <v>4.0</v>
      </c>
      <c r="G3401" s="19" t="n">
        <v>4.0</v>
      </c>
      <c r="H3401" s="19" t="n">
        <v>4.0</v>
      </c>
      <c r="I3401" s="19" t="n">
        <v>4.0</v>
      </c>
      <c r="J3401" s="19" t="n">
        <v>4.0</v>
      </c>
      <c r="K3401" s="19" t="n">
        <v>4.0</v>
      </c>
      <c r="L3401" s="19" t="n">
        <v>4.0</v>
      </c>
      <c r="M3401" s="19" t="n">
        <v>4.0</v>
      </c>
      <c r="N3401" s="19" t="n">
        <v>4.0</v>
      </c>
      <c r="O3401" s="19" t="n">
        <v>4.0</v>
      </c>
      <c r="P3401" s="19" t="n">
        <v>4.0</v>
      </c>
      <c r="Q3401" s="19" t="n">
        <v>4.0</v>
      </c>
      <c r="R3401" s="19" t="n">
        <v>4.0</v>
      </c>
    </row>
    <row r="3402">
      <c r="B3402" s="8" t="s">
        <v>645</v>
      </c>
      <c r="C3402" s="15" t="n">
        <v>5.0</v>
      </c>
      <c r="D3402" s="15" t="n">
        <v>5.0</v>
      </c>
      <c r="E3402" s="15" t="n">
        <v>5.0</v>
      </c>
      <c r="F3402" s="15" t="n">
        <v>5.0</v>
      </c>
      <c r="G3402" s="15" t="n">
        <v>5.0</v>
      </c>
      <c r="H3402" s="15" t="n">
        <v>5.0</v>
      </c>
      <c r="I3402" s="15" t="n">
        <v>5.0</v>
      </c>
      <c r="J3402" s="15" t="n">
        <v>4.0</v>
      </c>
      <c r="K3402" s="15" t="n">
        <v>5.0</v>
      </c>
      <c r="L3402" s="15" t="n">
        <v>5.0</v>
      </c>
      <c r="M3402" s="15" t="n">
        <v>5.0</v>
      </c>
      <c r="N3402" s="15" t="n">
        <v>5.0</v>
      </c>
      <c r="O3402" s="15" t="n">
        <v>5.0</v>
      </c>
      <c r="P3402" s="15" t="n">
        <v>5.0</v>
      </c>
      <c r="Q3402" s="15" t="n">
        <v>5.0</v>
      </c>
      <c r="R3402" s="15" t="n">
        <v>5.0</v>
      </c>
    </row>
    <row r="3403">
      <c r="B3403" s="8" t="s">
        <v>646</v>
      </c>
      <c r="C3403" s="19" t="n">
        <v>4.0</v>
      </c>
      <c r="D3403" s="19" t="n">
        <v>4.0</v>
      </c>
      <c r="E3403" s="19" t="n">
        <v>4.0</v>
      </c>
      <c r="F3403" s="19" t="n">
        <v>4.0</v>
      </c>
      <c r="G3403" s="19" t="n">
        <v>4.0</v>
      </c>
      <c r="H3403" s="19" t="n">
        <v>4.0</v>
      </c>
      <c r="I3403" s="19" t="n">
        <v>5.0</v>
      </c>
      <c r="J3403" s="19" t="n">
        <v>5.0</v>
      </c>
      <c r="K3403" s="19" t="n">
        <v>5.0</v>
      </c>
      <c r="L3403" s="19" t="n">
        <v>5.0</v>
      </c>
      <c r="M3403" s="19" t="n">
        <v>5.0</v>
      </c>
      <c r="N3403" s="19" t="n">
        <v>5.0</v>
      </c>
      <c r="O3403" s="19" t="n">
        <v>5.0</v>
      </c>
      <c r="P3403" s="19" t="n">
        <v>4.0</v>
      </c>
      <c r="Q3403" s="19" t="n">
        <v>4.0</v>
      </c>
      <c r="R3403" s="19" t="n">
        <v>5.0</v>
      </c>
    </row>
    <row r="3404">
      <c r="B3404" s="8" t="s">
        <v>647</v>
      </c>
      <c r="C3404" s="15" t="n">
        <v>5.0</v>
      </c>
      <c r="D3404" s="15" t="n">
        <v>5.0</v>
      </c>
      <c r="E3404" s="15" t="n">
        <v>5.0</v>
      </c>
      <c r="F3404" s="15" t="n">
        <v>5.0</v>
      </c>
      <c r="G3404" s="15" t="n">
        <v>5.0</v>
      </c>
      <c r="H3404" s="15" t="n">
        <v>5.0</v>
      </c>
      <c r="I3404" s="15" t="n">
        <v>5.0</v>
      </c>
      <c r="J3404" s="15" t="n">
        <v>5.0</v>
      </c>
      <c r="K3404" s="15" t="n">
        <v>5.0</v>
      </c>
      <c r="L3404" s="15" t="n">
        <v>5.0</v>
      </c>
      <c r="M3404" s="15" t="n">
        <v>5.0</v>
      </c>
      <c r="N3404" s="15" t="n">
        <v>5.0</v>
      </c>
      <c r="O3404" s="15" t="n">
        <v>5.0</v>
      </c>
      <c r="P3404" s="15" t="n">
        <v>4.0</v>
      </c>
      <c r="Q3404" s="15" t="n">
        <v>5.0</v>
      </c>
      <c r="R3404" s="15" t="n">
        <v>5.0</v>
      </c>
    </row>
    <row r="3405">
      <c r="B3405" s="8" t="s">
        <v>648</v>
      </c>
      <c r="C3405" s="19" t="n">
        <v>5.0</v>
      </c>
      <c r="D3405" s="19" t="n">
        <v>5.0</v>
      </c>
      <c r="E3405" s="19" t="n">
        <v>5.0</v>
      </c>
      <c r="F3405" s="19" t="n">
        <v>5.0</v>
      </c>
      <c r="G3405" s="19" t="n">
        <v>5.0</v>
      </c>
      <c r="H3405" s="19" t="n">
        <v>4.0</v>
      </c>
      <c r="I3405" s="19" t="n">
        <v>5.0</v>
      </c>
      <c r="J3405" s="19" t="n">
        <v>4.0</v>
      </c>
      <c r="K3405" s="19" t="n">
        <v>5.0</v>
      </c>
      <c r="L3405" s="19" t="n">
        <v>5.0</v>
      </c>
      <c r="M3405" s="19" t="n">
        <v>5.0</v>
      </c>
      <c r="N3405" s="19" t="n">
        <v>5.0</v>
      </c>
      <c r="O3405" s="19" t="n">
        <v>5.0</v>
      </c>
      <c r="P3405" s="19" t="n">
        <v>5.0</v>
      </c>
      <c r="Q3405" s="19" t="n">
        <v>5.0</v>
      </c>
      <c r="R3405" s="19" t="n">
        <v>4.0</v>
      </c>
    </row>
    <row r="3406">
      <c r="B3406" s="8" t="s">
        <v>649</v>
      </c>
      <c r="C3406" s="15" t="n">
        <v>5.0</v>
      </c>
      <c r="D3406" s="15" t="n">
        <v>4.0</v>
      </c>
      <c r="E3406" s="15" t="n">
        <v>5.0</v>
      </c>
      <c r="F3406" s="15" t="n">
        <v>5.0</v>
      </c>
      <c r="G3406" s="15" t="n">
        <v>4.0</v>
      </c>
      <c r="H3406" s="15" t="n">
        <v>5.0</v>
      </c>
      <c r="I3406" s="15" t="n">
        <v>4.0</v>
      </c>
      <c r="J3406" s="15" t="n">
        <v>4.0</v>
      </c>
      <c r="K3406" s="15" t="n">
        <v>5.0</v>
      </c>
      <c r="L3406" s="15" t="n">
        <v>5.0</v>
      </c>
      <c r="M3406" s="15" t="n">
        <v>4.0</v>
      </c>
      <c r="N3406" s="15" t="n">
        <v>4.0</v>
      </c>
      <c r="O3406" s="15" t="n">
        <v>4.0</v>
      </c>
      <c r="P3406" s="15" t="n">
        <v>5.0</v>
      </c>
      <c r="Q3406" s="15" t="n">
        <v>5.0</v>
      </c>
      <c r="R3406" s="15" t="n">
        <v>4.0</v>
      </c>
    </row>
    <row r="3407">
      <c r="B3407" s="8" t="s">
        <v>650</v>
      </c>
      <c r="C3407" s="19" t="n">
        <v>5.0</v>
      </c>
      <c r="D3407" s="19" t="n">
        <v>5.0</v>
      </c>
      <c r="E3407" s="19" t="n">
        <v>5.0</v>
      </c>
      <c r="F3407" s="19" t="n">
        <v>5.0</v>
      </c>
      <c r="G3407" s="19" t="n">
        <v>5.0</v>
      </c>
      <c r="H3407" s="19" t="n">
        <v>5.0</v>
      </c>
      <c r="I3407" s="19" t="n">
        <v>5.0</v>
      </c>
      <c r="J3407" s="19" t="n">
        <v>5.0</v>
      </c>
      <c r="K3407" s="19" t="n">
        <v>5.0</v>
      </c>
      <c r="L3407" s="19" t="n">
        <v>5.0</v>
      </c>
      <c r="M3407" s="19" t="n">
        <v>5.0</v>
      </c>
      <c r="N3407" s="19" t="n">
        <v>5.0</v>
      </c>
      <c r="O3407" s="19" t="n">
        <v>5.0</v>
      </c>
      <c r="P3407" s="19" t="n">
        <v>5.0</v>
      </c>
      <c r="Q3407" s="19" t="n">
        <v>5.0</v>
      </c>
      <c r="R3407" s="19" t="n">
        <v>5.0</v>
      </c>
    </row>
    <row r="3408">
      <c r="B3408" s="8" t="s">
        <v>651</v>
      </c>
      <c r="C3408" s="15" t="n">
        <v>4.0</v>
      </c>
      <c r="D3408" s="15" t="n">
        <v>4.0</v>
      </c>
      <c r="E3408" s="15" t="n">
        <v>4.0</v>
      </c>
      <c r="F3408" s="15" t="n">
        <v>4.0</v>
      </c>
      <c r="G3408" s="15" t="n">
        <v>4.0</v>
      </c>
      <c r="H3408" s="15" t="n">
        <v>4.0</v>
      </c>
      <c r="I3408" s="15" t="n">
        <v>4.0</v>
      </c>
      <c r="J3408" s="15" t="n">
        <v>4.0</v>
      </c>
      <c r="K3408" s="15" t="n">
        <v>4.0</v>
      </c>
      <c r="L3408" s="15" t="n">
        <v>4.0</v>
      </c>
      <c r="M3408" s="15" t="n">
        <v>4.0</v>
      </c>
      <c r="N3408" s="15" t="n">
        <v>4.0</v>
      </c>
      <c r="O3408" s="15" t="n">
        <v>4.0</v>
      </c>
      <c r="P3408" s="15" t="n">
        <v>4.0</v>
      </c>
      <c r="Q3408" s="15" t="n">
        <v>4.0</v>
      </c>
      <c r="R3408" s="15" t="n">
        <v>4.0</v>
      </c>
    </row>
    <row r="3409">
      <c r="B3409" s="8" t="s">
        <v>652</v>
      </c>
      <c r="C3409" s="19" t="n">
        <v>3.0</v>
      </c>
      <c r="D3409" s="19" t="n">
        <v>3.0</v>
      </c>
      <c r="E3409" s="19" t="n">
        <v>3.0</v>
      </c>
      <c r="F3409" s="19" t="n">
        <v>3.0</v>
      </c>
      <c r="G3409" s="19" t="n">
        <v>3.0</v>
      </c>
      <c r="H3409" s="19" t="n">
        <v>3.0</v>
      </c>
      <c r="I3409" s="19" t="n">
        <v>3.0</v>
      </c>
      <c r="J3409" s="19" t="n">
        <v>3.0</v>
      </c>
      <c r="K3409" s="19" t="n">
        <v>3.0</v>
      </c>
      <c r="L3409" s="19" t="n">
        <v>3.0</v>
      </c>
      <c r="M3409" s="19" t="n">
        <v>3.0</v>
      </c>
      <c r="N3409" s="19" t="n">
        <v>3.0</v>
      </c>
      <c r="O3409" s="19" t="n">
        <v>3.0</v>
      </c>
      <c r="P3409" s="19" t="n">
        <v>3.0</v>
      </c>
      <c r="Q3409" s="19" t="n">
        <v>3.0</v>
      </c>
      <c r="R3409" s="19" t="n">
        <v>3.0</v>
      </c>
    </row>
    <row r="3410">
      <c r="B3410" s="8" t="s">
        <v>653</v>
      </c>
      <c r="C3410" s="15" t="n">
        <v>4.0</v>
      </c>
      <c r="D3410" s="15" t="n">
        <v>4.0</v>
      </c>
      <c r="E3410" s="15" t="n">
        <v>4.0</v>
      </c>
      <c r="F3410" s="15" t="n">
        <v>4.0</v>
      </c>
      <c r="G3410" s="15" t="n">
        <v>3.0</v>
      </c>
      <c r="H3410" s="15" t="n">
        <v>2.0</v>
      </c>
      <c r="I3410" s="15" t="n">
        <v>4.0</v>
      </c>
      <c r="J3410" s="15" t="n">
        <v>4.0</v>
      </c>
      <c r="K3410" s="15" t="n">
        <v>4.0</v>
      </c>
      <c r="L3410" s="15" t="n">
        <v>4.0</v>
      </c>
      <c r="M3410" s="15" t="n">
        <v>4.0</v>
      </c>
      <c r="N3410" s="15" t="n">
        <v>4.0</v>
      </c>
      <c r="O3410" s="15" t="n">
        <v>4.0</v>
      </c>
      <c r="P3410" s="15" t="n">
        <v>4.0</v>
      </c>
      <c r="Q3410" s="15" t="n">
        <v>4.0</v>
      </c>
      <c r="R3410" s="15" t="n">
        <v>4.0</v>
      </c>
    </row>
    <row r="3411">
      <c r="B3411" s="8" t="s">
        <v>654</v>
      </c>
      <c r="C3411" s="19" t="n">
        <v>5.0</v>
      </c>
      <c r="D3411" s="19" t="n">
        <v>3.0</v>
      </c>
      <c r="E3411" s="19" t="n">
        <v>5.0</v>
      </c>
      <c r="F3411" s="19" t="n">
        <v>5.0</v>
      </c>
      <c r="G3411" s="19" t="n">
        <v>4.0</v>
      </c>
      <c r="H3411" s="19" t="n">
        <v>5.0</v>
      </c>
      <c r="I3411" s="19" t="n">
        <v>5.0</v>
      </c>
      <c r="J3411" s="19" t="n">
        <v>5.0</v>
      </c>
      <c r="K3411" s="19" t="n">
        <v>5.0</v>
      </c>
      <c r="L3411" s="19" t="n">
        <v>5.0</v>
      </c>
      <c r="M3411" s="19" t="n">
        <v>5.0</v>
      </c>
      <c r="N3411" s="19" t="n">
        <v>5.0</v>
      </c>
      <c r="O3411" s="19" t="n">
        <v>5.0</v>
      </c>
      <c r="P3411" s="19" t="n">
        <v>5.0</v>
      </c>
      <c r="Q3411" s="19" t="n">
        <v>5.0</v>
      </c>
      <c r="R3411" s="19" t="n">
        <v>5.0</v>
      </c>
    </row>
    <row r="3412">
      <c r="B3412" s="8" t="s">
        <v>655</v>
      </c>
      <c r="C3412" s="15" t="n">
        <v>4.0</v>
      </c>
      <c r="D3412" s="15" t="n">
        <v>4.0</v>
      </c>
      <c r="E3412" s="15" t="n">
        <v>4.0</v>
      </c>
      <c r="F3412" s="15" t="n">
        <v>4.0</v>
      </c>
      <c r="G3412" s="15" t="n">
        <v>2.0</v>
      </c>
      <c r="H3412" s="15" t="n">
        <v>4.0</v>
      </c>
      <c r="I3412" s="15" t="n">
        <v>5.0</v>
      </c>
      <c r="J3412" s="15" t="n">
        <v>5.0</v>
      </c>
      <c r="K3412" s="15" t="n">
        <v>5.0</v>
      </c>
      <c r="L3412" s="15" t="n">
        <v>4.0</v>
      </c>
      <c r="M3412" s="15" t="n">
        <v>4.0</v>
      </c>
      <c r="N3412" s="15" t="n">
        <v>4.0</v>
      </c>
      <c r="O3412" s="15" t="n">
        <v>4.0</v>
      </c>
      <c r="P3412" s="15" t="n">
        <v>3.0</v>
      </c>
      <c r="Q3412" s="15" t="n">
        <v>3.0</v>
      </c>
      <c r="R3412" s="15" t="n">
        <v>4.0</v>
      </c>
    </row>
    <row r="3413">
      <c r="B3413" s="8" t="s">
        <v>656</v>
      </c>
      <c r="C3413" s="19" t="n">
        <v>5.0</v>
      </c>
      <c r="D3413" s="19" t="n">
        <v>4.0</v>
      </c>
      <c r="E3413" s="19" t="n">
        <v>4.0</v>
      </c>
      <c r="F3413" s="19" t="n">
        <v>5.0</v>
      </c>
      <c r="G3413" s="19" t="n">
        <v>5.0</v>
      </c>
      <c r="H3413" s="19" t="n">
        <v>5.0</v>
      </c>
      <c r="I3413" s="19" t="n">
        <v>5.0</v>
      </c>
      <c r="J3413" s="19" t="n">
        <v>5.0</v>
      </c>
      <c r="K3413" s="19" t="n">
        <v>5.0</v>
      </c>
      <c r="L3413" s="19" t="n">
        <v>5.0</v>
      </c>
      <c r="M3413" s="19" t="n">
        <v>5.0</v>
      </c>
      <c r="N3413" s="19" t="n">
        <v>5.0</v>
      </c>
      <c r="O3413" s="19" t="n">
        <v>5.0</v>
      </c>
      <c r="P3413" s="19" t="n">
        <v>5.0</v>
      </c>
      <c r="Q3413" s="19" t="n">
        <v>5.0</v>
      </c>
      <c r="R3413" s="19" t="n">
        <v>4.0</v>
      </c>
    </row>
    <row r="3414">
      <c r="B3414" s="8" t="s">
        <v>657</v>
      </c>
      <c r="C3414" s="15" t="n">
        <v>5.0</v>
      </c>
      <c r="D3414" s="15" t="n">
        <v>5.0</v>
      </c>
      <c r="E3414" s="15" t="n">
        <v>5.0</v>
      </c>
      <c r="F3414" s="15" t="n">
        <v>4.0</v>
      </c>
      <c r="G3414" s="15" t="n">
        <v>5.0</v>
      </c>
      <c r="H3414" s="15" t="n">
        <v>4.0</v>
      </c>
      <c r="I3414" s="15" t="n">
        <v>5.0</v>
      </c>
      <c r="J3414" s="15" t="n">
        <v>5.0</v>
      </c>
      <c r="K3414" s="15" t="n">
        <v>5.0</v>
      </c>
      <c r="L3414" s="15" t="n">
        <v>5.0</v>
      </c>
      <c r="M3414" s="15" t="n">
        <v>5.0</v>
      </c>
      <c r="N3414" s="15" t="n">
        <v>5.0</v>
      </c>
      <c r="O3414" s="15" t="n">
        <v>5.0</v>
      </c>
      <c r="P3414" s="15" t="n">
        <v>4.0</v>
      </c>
      <c r="Q3414" s="15" t="n">
        <v>5.0</v>
      </c>
      <c r="R3414" s="15" t="n">
        <v>5.0</v>
      </c>
    </row>
    <row r="3415">
      <c r="B3415" s="8" t="s">
        <v>658</v>
      </c>
      <c r="C3415" s="19" t="n">
        <v>5.0</v>
      </c>
      <c r="D3415" s="19" t="n">
        <v>4.0</v>
      </c>
      <c r="E3415" s="19" t="n">
        <v>5.0</v>
      </c>
      <c r="F3415" s="19" t="n">
        <v>4.0</v>
      </c>
      <c r="G3415" s="19" t="n">
        <v>5.0</v>
      </c>
      <c r="H3415" s="19" t="n">
        <v>5.0</v>
      </c>
      <c r="I3415" s="19" t="n">
        <v>5.0</v>
      </c>
      <c r="J3415" s="19" t="n">
        <v>5.0</v>
      </c>
      <c r="K3415" s="19" t="n">
        <v>5.0</v>
      </c>
      <c r="L3415" s="19" t="n">
        <v>5.0</v>
      </c>
      <c r="M3415" s="19" t="n">
        <v>5.0</v>
      </c>
      <c r="N3415" s="19" t="n">
        <v>5.0</v>
      </c>
      <c r="O3415" s="19" t="n">
        <v>5.0</v>
      </c>
      <c r="P3415" s="19" t="n">
        <v>4.0</v>
      </c>
      <c r="Q3415" s="19" t="n">
        <v>4.0</v>
      </c>
      <c r="R3415" s="19" t="n">
        <v>4.0</v>
      </c>
    </row>
    <row r="3416">
      <c r="B3416" s="8" t="s">
        <v>659</v>
      </c>
      <c r="C3416" s="15" t="n">
        <v>5.0</v>
      </c>
      <c r="D3416" s="15" t="n">
        <v>5.0</v>
      </c>
      <c r="E3416" s="15" t="n">
        <v>4.0</v>
      </c>
      <c r="F3416" s="15" t="n">
        <v>3.0</v>
      </c>
      <c r="G3416" s="15" t="n">
        <v>3.0</v>
      </c>
      <c r="H3416" s="15" t="n">
        <v>4.0</v>
      </c>
      <c r="I3416" s="15" t="n">
        <v>3.0</v>
      </c>
      <c r="J3416" s="15" t="n">
        <v>3.0</v>
      </c>
      <c r="K3416" s="15" t="n">
        <v>4.0</v>
      </c>
      <c r="L3416" s="15" t="n">
        <v>4.0</v>
      </c>
      <c r="M3416" s="15" t="n">
        <v>4.0</v>
      </c>
      <c r="N3416" s="15" t="n">
        <v>4.0</v>
      </c>
      <c r="O3416" s="15" t="n">
        <v>4.0</v>
      </c>
      <c r="P3416" s="15" t="n">
        <v>4.0</v>
      </c>
      <c r="Q3416" s="15" t="n">
        <v>4.0</v>
      </c>
      <c r="R3416" s="15" t="n">
        <v>5.0</v>
      </c>
    </row>
    <row r="3417">
      <c r="B3417" s="8" t="s">
        <v>660</v>
      </c>
      <c r="C3417" s="19" t="n">
        <v>5.0</v>
      </c>
      <c r="D3417" s="19" t="n">
        <v>5.0</v>
      </c>
      <c r="E3417" s="19" t="n">
        <v>5.0</v>
      </c>
      <c r="F3417" s="19" t="n">
        <v>4.0</v>
      </c>
      <c r="G3417" s="19" t="n">
        <v>4.0</v>
      </c>
      <c r="H3417" s="19" t="n">
        <v>4.0</v>
      </c>
      <c r="I3417" s="19" t="n">
        <v>5.0</v>
      </c>
      <c r="J3417" s="19" t="n">
        <v>4.0</v>
      </c>
      <c r="K3417" s="19" t="n">
        <v>4.0</v>
      </c>
      <c r="L3417" s="19" t="n">
        <v>4.0</v>
      </c>
      <c r="M3417" s="19" t="n">
        <v>4.0</v>
      </c>
      <c r="N3417" s="19" t="n">
        <v>5.0</v>
      </c>
      <c r="O3417" s="19" t="n">
        <v>4.0</v>
      </c>
      <c r="P3417" s="19" t="n">
        <v>5.0</v>
      </c>
      <c r="Q3417" s="19" t="n">
        <v>5.0</v>
      </c>
      <c r="R3417" s="19" t="n">
        <v>3.0</v>
      </c>
    </row>
    <row r="3418">
      <c r="B3418" s="8" t="s">
        <v>661</v>
      </c>
      <c r="C3418" s="15" t="n">
        <v>4.0</v>
      </c>
      <c r="D3418" s="15" t="n">
        <v>3.0</v>
      </c>
      <c r="E3418" s="15" t="n">
        <v>4.0</v>
      </c>
      <c r="F3418" s="15" t="n">
        <v>4.0</v>
      </c>
      <c r="G3418" s="15" t="n">
        <v>4.0</v>
      </c>
      <c r="H3418" s="15" t="n">
        <v>4.0</v>
      </c>
      <c r="I3418" s="15" t="n">
        <v>4.0</v>
      </c>
      <c r="J3418" s="15" t="n">
        <v>4.0</v>
      </c>
      <c r="K3418" s="15" t="n">
        <v>4.0</v>
      </c>
      <c r="L3418" s="15" t="n">
        <v>3.0</v>
      </c>
      <c r="M3418" s="15" t="n">
        <v>4.0</v>
      </c>
      <c r="N3418" s="15" t="n">
        <v>4.0</v>
      </c>
      <c r="O3418" s="15" t="n">
        <v>5.0</v>
      </c>
      <c r="P3418" s="15" t="n">
        <v>5.0</v>
      </c>
      <c r="Q3418" s="15" t="n">
        <v>5.0</v>
      </c>
      <c r="R3418" s="15" t="n">
        <v>3.0</v>
      </c>
    </row>
    <row r="3419">
      <c r="B3419" s="8" t="s">
        <v>662</v>
      </c>
      <c r="C3419" s="19" t="n">
        <v>4.0</v>
      </c>
      <c r="D3419" s="19" t="n">
        <v>4.0</v>
      </c>
      <c r="E3419" s="19" t="n">
        <v>4.0</v>
      </c>
      <c r="F3419" s="19" t="n">
        <v>3.0</v>
      </c>
      <c r="G3419" s="19" t="n">
        <v>3.0</v>
      </c>
      <c r="H3419" s="19" t="n">
        <v>4.0</v>
      </c>
      <c r="I3419" s="19" t="n">
        <v>5.0</v>
      </c>
      <c r="J3419" s="19" t="n">
        <v>5.0</v>
      </c>
      <c r="K3419" s="19" t="n">
        <v>3.0</v>
      </c>
      <c r="L3419" s="19" t="n">
        <v>4.0</v>
      </c>
      <c r="M3419" s="19" t="n">
        <v>4.0</v>
      </c>
      <c r="N3419" s="19" t="n">
        <v>4.0</v>
      </c>
      <c r="O3419" s="19" t="n">
        <v>4.0</v>
      </c>
      <c r="P3419" s="19" t="n">
        <v>4.0</v>
      </c>
      <c r="Q3419" s="19" t="n">
        <v>5.0</v>
      </c>
      <c r="R3419" s="19" t="n">
        <v>4.0</v>
      </c>
    </row>
    <row r="3420">
      <c r="B3420" s="8" t="s">
        <v>663</v>
      </c>
      <c r="C3420" s="15" t="n">
        <v>4.0</v>
      </c>
      <c r="D3420" s="15" t="n">
        <v>4.0</v>
      </c>
      <c r="E3420" s="15" t="n">
        <v>4.0</v>
      </c>
      <c r="F3420" s="15" t="n">
        <v>4.0</v>
      </c>
      <c r="G3420" s="15" t="n">
        <v>4.0</v>
      </c>
      <c r="H3420" s="15" t="n">
        <v>5.0</v>
      </c>
      <c r="I3420" s="15" t="n">
        <v>4.0</v>
      </c>
      <c r="J3420" s="15" t="n">
        <v>4.0</v>
      </c>
      <c r="K3420" s="15" t="n">
        <v>5.0</v>
      </c>
      <c r="L3420" s="15" t="n">
        <v>5.0</v>
      </c>
      <c r="M3420" s="15" t="n">
        <v>5.0</v>
      </c>
      <c r="N3420" s="15" t="n">
        <v>4.0</v>
      </c>
      <c r="O3420" s="15" t="n">
        <v>4.0</v>
      </c>
      <c r="P3420" s="15" t="n">
        <v>4.0</v>
      </c>
      <c r="Q3420" s="15" t="n">
        <v>5.0</v>
      </c>
      <c r="R3420" s="15" t="n">
        <v>4.0</v>
      </c>
    </row>
    <row r="3421">
      <c r="B3421" s="8" t="s">
        <v>664</v>
      </c>
      <c r="C3421" s="19" t="n">
        <v>5.0</v>
      </c>
      <c r="D3421" s="19" t="n">
        <v>5.0</v>
      </c>
      <c r="E3421" s="19" t="n">
        <v>5.0</v>
      </c>
      <c r="F3421" s="19" t="n">
        <v>5.0</v>
      </c>
      <c r="G3421" s="19" t="n">
        <v>5.0</v>
      </c>
      <c r="H3421" s="19" t="n">
        <v>5.0</v>
      </c>
      <c r="I3421" s="19" t="n">
        <v>5.0</v>
      </c>
      <c r="J3421" s="19" t="n">
        <v>5.0</v>
      </c>
      <c r="K3421" s="19" t="n">
        <v>5.0</v>
      </c>
      <c r="L3421" s="19" t="n">
        <v>5.0</v>
      </c>
      <c r="M3421" s="19" t="n">
        <v>5.0</v>
      </c>
      <c r="N3421" s="19" t="n">
        <v>5.0</v>
      </c>
      <c r="O3421" s="19" t="n">
        <v>5.0</v>
      </c>
      <c r="P3421" s="19" t="n">
        <v>5.0</v>
      </c>
      <c r="Q3421" s="19" t="n">
        <v>5.0</v>
      </c>
      <c r="R3421" s="19" t="n">
        <v>5.0</v>
      </c>
    </row>
    <row r="3422">
      <c r="B3422" s="8" t="s">
        <v>665</v>
      </c>
      <c r="C3422" s="15" t="n">
        <v>4.0</v>
      </c>
      <c r="D3422" s="15" t="n">
        <v>4.0</v>
      </c>
      <c r="E3422" s="15" t="n">
        <v>4.0</v>
      </c>
      <c r="F3422" s="15" t="n">
        <v>5.0</v>
      </c>
      <c r="G3422" s="15" t="n">
        <v>5.0</v>
      </c>
      <c r="H3422" s="15" t="n">
        <v>5.0</v>
      </c>
      <c r="I3422" s="15" t="n">
        <v>4.0</v>
      </c>
      <c r="J3422" s="15" t="n">
        <v>4.0</v>
      </c>
      <c r="K3422" s="15" t="n">
        <v>4.0</v>
      </c>
      <c r="L3422" s="15" t="n">
        <v>4.0</v>
      </c>
      <c r="M3422" s="15" t="n">
        <v>5.0</v>
      </c>
      <c r="N3422" s="15" t="n">
        <v>4.0</v>
      </c>
      <c r="O3422" s="15" t="n">
        <v>4.0</v>
      </c>
      <c r="P3422" s="15" t="n">
        <v>5.0</v>
      </c>
      <c r="Q3422" s="15" t="n">
        <v>5.0</v>
      </c>
      <c r="R3422" s="15" t="n">
        <v>5.0</v>
      </c>
    </row>
    <row r="3423">
      <c r="B3423" s="8" t="s">
        <v>666</v>
      </c>
      <c r="C3423" s="19" t="n">
        <v>5.0</v>
      </c>
      <c r="D3423" s="19" t="n">
        <v>4.0</v>
      </c>
      <c r="E3423" s="19" t="n">
        <v>4.0</v>
      </c>
      <c r="F3423" s="19" t="n">
        <v>3.0</v>
      </c>
      <c r="G3423" s="19" t="n">
        <v>3.0</v>
      </c>
      <c r="H3423" s="19" t="n">
        <v>3.0</v>
      </c>
      <c r="I3423" s="19" t="n">
        <v>4.0</v>
      </c>
      <c r="J3423" s="19" t="n">
        <v>4.0</v>
      </c>
      <c r="K3423" s="19" t="n">
        <v>4.0</v>
      </c>
      <c r="L3423" s="19" t="n">
        <v>5.0</v>
      </c>
      <c r="M3423" s="19" t="n">
        <v>4.0</v>
      </c>
      <c r="N3423" s="19" t="n">
        <v>4.0</v>
      </c>
      <c r="O3423" s="19" t="n">
        <v>5.0</v>
      </c>
      <c r="P3423" s="19" t="n">
        <v>4.0</v>
      </c>
      <c r="Q3423" s="19" t="n">
        <v>5.0</v>
      </c>
      <c r="R3423" s="19" t="n">
        <v>4.0</v>
      </c>
    </row>
    <row r="3424">
      <c r="B3424" s="8" t="s">
        <v>667</v>
      </c>
      <c r="C3424" s="15" t="n">
        <v>5.0</v>
      </c>
      <c r="D3424" s="15" t="n">
        <v>5.0</v>
      </c>
      <c r="E3424" s="15" t="n">
        <v>5.0</v>
      </c>
      <c r="F3424" s="15" t="n">
        <v>5.0</v>
      </c>
      <c r="G3424" s="15" t="n">
        <v>5.0</v>
      </c>
      <c r="H3424" s="15" t="n">
        <v>5.0</v>
      </c>
      <c r="I3424" s="15" t="n">
        <v>5.0</v>
      </c>
      <c r="J3424" s="15" t="n">
        <v>5.0</v>
      </c>
      <c r="K3424" s="15" t="n">
        <v>5.0</v>
      </c>
      <c r="L3424" s="15" t="n">
        <v>5.0</v>
      </c>
      <c r="M3424" s="15" t="n">
        <v>5.0</v>
      </c>
      <c r="N3424" s="15" t="n">
        <v>5.0</v>
      </c>
      <c r="O3424" s="15" t="n">
        <v>5.0</v>
      </c>
      <c r="P3424" s="15" t="n">
        <v>5.0</v>
      </c>
      <c r="Q3424" s="15" t="n">
        <v>5.0</v>
      </c>
      <c r="R3424" s="15" t="n">
        <v>5.0</v>
      </c>
    </row>
    <row r="3425">
      <c r="B3425" s="8" t="s">
        <v>668</v>
      </c>
      <c r="C3425" s="19" t="n">
        <v>4.0</v>
      </c>
      <c r="D3425" s="19" t="n">
        <v>4.0</v>
      </c>
      <c r="E3425" s="19" t="n">
        <v>4.0</v>
      </c>
      <c r="F3425" s="19" t="n">
        <v>4.0</v>
      </c>
      <c r="G3425" s="19" t="n">
        <v>4.0</v>
      </c>
      <c r="H3425" s="19" t="n">
        <v>4.0</v>
      </c>
      <c r="I3425" s="19" t="n">
        <v>4.0</v>
      </c>
      <c r="J3425" s="19" t="n">
        <v>4.0</v>
      </c>
      <c r="K3425" s="19" t="n">
        <v>4.0</v>
      </c>
      <c r="L3425" s="19" t="n">
        <v>4.0</v>
      </c>
      <c r="M3425" s="19" t="n">
        <v>4.0</v>
      </c>
      <c r="N3425" s="19" t="n">
        <v>4.0</v>
      </c>
      <c r="O3425" s="19" t="n">
        <v>4.0</v>
      </c>
      <c r="P3425" s="19" t="n">
        <v>4.0</v>
      </c>
      <c r="Q3425" s="19" t="n">
        <v>4.0</v>
      </c>
      <c r="R3425" s="19" t="n">
        <v>4.0</v>
      </c>
    </row>
    <row r="3426">
      <c r="B3426" s="8" t="s">
        <v>669</v>
      </c>
      <c r="C3426" s="15" t="n">
        <v>4.0</v>
      </c>
      <c r="D3426" s="15" t="n">
        <v>4.0</v>
      </c>
      <c r="E3426" s="15" t="n">
        <v>4.0</v>
      </c>
      <c r="F3426" s="15" t="n">
        <v>4.0</v>
      </c>
      <c r="G3426" s="15" t="n">
        <v>4.0</v>
      </c>
      <c r="H3426" s="15" t="n">
        <v>4.0</v>
      </c>
      <c r="I3426" s="15" t="n">
        <v>4.0</v>
      </c>
      <c r="J3426" s="15" t="n">
        <v>4.0</v>
      </c>
      <c r="K3426" s="15" t="n">
        <v>4.0</v>
      </c>
      <c r="L3426" s="15" t="n">
        <v>4.0</v>
      </c>
      <c r="M3426" s="15" t="n">
        <v>4.0</v>
      </c>
      <c r="N3426" s="15" t="n">
        <v>4.0</v>
      </c>
      <c r="O3426" s="15" t="n">
        <v>4.0</v>
      </c>
      <c r="P3426" s="15" t="n">
        <v>4.0</v>
      </c>
      <c r="Q3426" s="15" t="n">
        <v>4.0</v>
      </c>
      <c r="R3426" s="15" t="n">
        <v>4.0</v>
      </c>
    </row>
    <row r="3427">
      <c r="B3427" s="8" t="s">
        <v>670</v>
      </c>
      <c r="C3427" s="19" t="n">
        <v>5.0</v>
      </c>
      <c r="D3427" s="19" t="n">
        <v>5.0</v>
      </c>
      <c r="E3427" s="19" t="n">
        <v>5.0</v>
      </c>
      <c r="F3427" s="19" t="n">
        <v>5.0</v>
      </c>
      <c r="G3427" s="19" t="n">
        <v>5.0</v>
      </c>
      <c r="H3427" s="19" t="n">
        <v>5.0</v>
      </c>
      <c r="I3427" s="19" t="n">
        <v>5.0</v>
      </c>
      <c r="J3427" s="19" t="n">
        <v>5.0</v>
      </c>
      <c r="K3427" s="19" t="n">
        <v>5.0</v>
      </c>
      <c r="L3427" s="19" t="n">
        <v>5.0</v>
      </c>
      <c r="M3427" s="19" t="n">
        <v>5.0</v>
      </c>
      <c r="N3427" s="19" t="n">
        <v>5.0</v>
      </c>
      <c r="O3427" s="19" t="n">
        <v>5.0</v>
      </c>
      <c r="P3427" s="19" t="n">
        <v>4.0</v>
      </c>
      <c r="Q3427" s="19" t="n">
        <v>5.0</v>
      </c>
      <c r="R3427" s="19" t="n">
        <v>5.0</v>
      </c>
    </row>
    <row r="3428">
      <c r="B3428" s="8" t="s">
        <v>671</v>
      </c>
      <c r="C3428" s="15" t="n">
        <v>5.0</v>
      </c>
      <c r="D3428" s="15" t="n">
        <v>5.0</v>
      </c>
      <c r="E3428" s="15" t="n">
        <v>5.0</v>
      </c>
      <c r="F3428" s="15" t="n">
        <v>5.0</v>
      </c>
      <c r="G3428" s="15" t="n">
        <v>5.0</v>
      </c>
      <c r="H3428" s="15" t="n">
        <v>5.0</v>
      </c>
      <c r="I3428" s="15" t="n">
        <v>5.0</v>
      </c>
      <c r="J3428" s="15" t="n">
        <v>5.0</v>
      </c>
      <c r="K3428" s="15" t="n">
        <v>5.0</v>
      </c>
      <c r="L3428" s="15" t="n">
        <v>5.0</v>
      </c>
      <c r="M3428" s="15" t="n">
        <v>5.0</v>
      </c>
      <c r="N3428" s="15" t="n">
        <v>5.0</v>
      </c>
      <c r="O3428" s="15" t="n">
        <v>5.0</v>
      </c>
      <c r="P3428" s="15" t="n">
        <v>5.0</v>
      </c>
      <c r="Q3428" s="15" t="n">
        <v>5.0</v>
      </c>
      <c r="R3428" s="15" t="n">
        <v>5.0</v>
      </c>
    </row>
    <row r="3429">
      <c r="B3429" s="8" t="s">
        <v>672</v>
      </c>
      <c r="C3429" s="19" t="n">
        <v>4.0</v>
      </c>
      <c r="D3429" s="19" t="n">
        <v>4.0</v>
      </c>
      <c r="E3429" s="19" t="n">
        <v>4.0</v>
      </c>
      <c r="F3429" s="19" t="n">
        <v>4.0</v>
      </c>
      <c r="G3429" s="19" t="n">
        <v>4.0</v>
      </c>
      <c r="H3429" s="19" t="n">
        <v>4.0</v>
      </c>
      <c r="I3429" s="19" t="n">
        <v>4.0</v>
      </c>
      <c r="J3429" s="19" t="n">
        <v>4.0</v>
      </c>
      <c r="K3429" s="19" t="n">
        <v>4.0</v>
      </c>
      <c r="L3429" s="19" t="n">
        <v>4.0</v>
      </c>
      <c r="M3429" s="19" t="n">
        <v>4.0</v>
      </c>
      <c r="N3429" s="19" t="n">
        <v>4.0</v>
      </c>
      <c r="O3429" s="19" t="n">
        <v>4.0</v>
      </c>
      <c r="P3429" s="19" t="n">
        <v>4.0</v>
      </c>
      <c r="Q3429" s="19" t="n">
        <v>4.0</v>
      </c>
      <c r="R3429" s="19" t="n">
        <v>4.0</v>
      </c>
    </row>
    <row r="3430">
      <c r="B3430" s="8" t="s">
        <v>673</v>
      </c>
      <c r="C3430" s="15" t="n">
        <v>5.0</v>
      </c>
      <c r="D3430" s="15" t="n">
        <v>5.0</v>
      </c>
      <c r="E3430" s="15" t="n">
        <v>5.0</v>
      </c>
      <c r="F3430" s="15" t="n">
        <v>5.0</v>
      </c>
      <c r="G3430" s="15" t="n">
        <v>5.0</v>
      </c>
      <c r="H3430" s="15" t="n">
        <v>4.0</v>
      </c>
      <c r="I3430" s="15" t="n">
        <v>5.0</v>
      </c>
      <c r="J3430" s="15" t="n">
        <v>5.0</v>
      </c>
      <c r="K3430" s="15" t="n">
        <v>5.0</v>
      </c>
      <c r="L3430" s="15" t="n">
        <v>5.0</v>
      </c>
      <c r="M3430" s="15" t="n">
        <v>5.0</v>
      </c>
      <c r="N3430" s="15" t="n">
        <v>5.0</v>
      </c>
      <c r="O3430" s="15" t="n">
        <v>5.0</v>
      </c>
      <c r="P3430" s="15" t="n">
        <v>5.0</v>
      </c>
      <c r="Q3430" s="15" t="n">
        <v>5.0</v>
      </c>
      <c r="R3430" s="15" t="n">
        <v>5.0</v>
      </c>
    </row>
    <row r="3431">
      <c r="B3431" s="8" t="s">
        <v>674</v>
      </c>
      <c r="C3431" s="19" t="n">
        <v>5.0</v>
      </c>
      <c r="D3431" s="19" t="n">
        <v>4.0</v>
      </c>
      <c r="E3431" s="19" t="n">
        <v>4.0</v>
      </c>
      <c r="F3431" s="19" t="n">
        <v>4.0</v>
      </c>
      <c r="G3431" s="19" t="n">
        <v>4.0</v>
      </c>
      <c r="H3431" s="19" t="n">
        <v>4.0</v>
      </c>
      <c r="I3431" s="19" t="n">
        <v>4.0</v>
      </c>
      <c r="J3431" s="19" t="n">
        <v>4.0</v>
      </c>
      <c r="K3431" s="19" t="n">
        <v>4.0</v>
      </c>
      <c r="L3431" s="19" t="n">
        <v>4.0</v>
      </c>
      <c r="M3431" s="19" t="n">
        <v>4.0</v>
      </c>
      <c r="N3431" s="19" t="n">
        <v>4.0</v>
      </c>
      <c r="O3431" s="19" t="n">
        <v>4.0</v>
      </c>
      <c r="P3431" s="19" t="n">
        <v>5.0</v>
      </c>
      <c r="Q3431" s="19" t="n">
        <v>5.0</v>
      </c>
      <c r="R3431" s="19" t="n">
        <v>4.0</v>
      </c>
    </row>
    <row r="3432">
      <c r="B3432" s="8" t="s">
        <v>675</v>
      </c>
      <c r="C3432" s="15" t="n">
        <v>4.0</v>
      </c>
      <c r="D3432" s="15" t="n">
        <v>4.0</v>
      </c>
      <c r="E3432" s="15" t="n">
        <v>4.0</v>
      </c>
      <c r="F3432" s="15" t="n">
        <v>4.0</v>
      </c>
      <c r="G3432" s="15" t="n">
        <v>4.0</v>
      </c>
      <c r="H3432" s="15" t="n">
        <v>4.0</v>
      </c>
      <c r="I3432" s="15" t="n">
        <v>4.0</v>
      </c>
      <c r="J3432" s="15" t="n">
        <v>4.0</v>
      </c>
      <c r="K3432" s="15" t="n">
        <v>4.0</v>
      </c>
      <c r="L3432" s="15" t="n">
        <v>4.0</v>
      </c>
      <c r="M3432" s="15" t="n">
        <v>4.0</v>
      </c>
      <c r="N3432" s="15" t="n">
        <v>4.0</v>
      </c>
      <c r="O3432" s="15" t="n">
        <v>4.0</v>
      </c>
      <c r="P3432" s="15" t="n">
        <v>4.0</v>
      </c>
      <c r="Q3432" s="15" t="n">
        <v>4.0</v>
      </c>
      <c r="R3432" s="15" t="n">
        <v>4.0</v>
      </c>
    </row>
    <row r="3433">
      <c r="B3433" s="8" t="s">
        <v>676</v>
      </c>
      <c r="C3433" s="19" t="n">
        <v>4.0</v>
      </c>
      <c r="D3433" s="19" t="n">
        <v>4.0</v>
      </c>
      <c r="E3433" s="19" t="n">
        <v>4.0</v>
      </c>
      <c r="F3433" s="19" t="n">
        <v>4.0</v>
      </c>
      <c r="G3433" s="19" t="n">
        <v>4.0</v>
      </c>
      <c r="H3433" s="19" t="n">
        <v>4.0</v>
      </c>
      <c r="I3433" s="19" t="n">
        <v>4.0</v>
      </c>
      <c r="J3433" s="19" t="n">
        <v>4.0</v>
      </c>
      <c r="K3433" s="19" t="n">
        <v>4.0</v>
      </c>
      <c r="L3433" s="19" t="n">
        <v>4.0</v>
      </c>
      <c r="M3433" s="19" t="n">
        <v>4.0</v>
      </c>
      <c r="N3433" s="19" t="n">
        <v>4.0</v>
      </c>
      <c r="O3433" s="19" t="n">
        <v>4.0</v>
      </c>
      <c r="P3433" s="19" t="n">
        <v>4.0</v>
      </c>
      <c r="Q3433" s="19" t="n">
        <v>4.0</v>
      </c>
      <c r="R3433" s="19" t="n">
        <v>4.0</v>
      </c>
    </row>
    <row r="3434">
      <c r="B3434" s="8" t="s">
        <v>677</v>
      </c>
      <c r="C3434" s="15" t="n">
        <v>5.0</v>
      </c>
      <c r="D3434" s="15" t="n">
        <v>5.0</v>
      </c>
      <c r="E3434" s="15" t="n">
        <v>5.0</v>
      </c>
      <c r="F3434" s="15" t="n">
        <v>5.0</v>
      </c>
      <c r="G3434" s="15" t="n">
        <v>4.0</v>
      </c>
      <c r="H3434" s="15" t="n">
        <v>4.0</v>
      </c>
      <c r="I3434" s="15" t="n">
        <v>4.0</v>
      </c>
      <c r="J3434" s="15" t="n">
        <v>4.0</v>
      </c>
      <c r="K3434" s="15" t="n">
        <v>4.0</v>
      </c>
      <c r="L3434" s="15" t="n">
        <v>4.0</v>
      </c>
      <c r="M3434" s="15" t="n">
        <v>4.0</v>
      </c>
      <c r="N3434" s="15" t="n">
        <v>4.0</v>
      </c>
      <c r="O3434" s="15" t="n">
        <v>4.0</v>
      </c>
      <c r="P3434" s="15" t="n">
        <v>5.0</v>
      </c>
      <c r="Q3434" s="15" t="n">
        <v>5.0</v>
      </c>
      <c r="R3434" s="15" t="n">
        <v>4.0</v>
      </c>
    </row>
    <row r="3435">
      <c r="B3435" s="8" t="s">
        <v>678</v>
      </c>
      <c r="C3435" s="19" t="n">
        <v>5.0</v>
      </c>
      <c r="D3435" s="19" t="n">
        <v>5.0</v>
      </c>
      <c r="E3435" s="19" t="n">
        <v>5.0</v>
      </c>
      <c r="F3435" s="19" t="n">
        <v>5.0</v>
      </c>
      <c r="G3435" s="19" t="n">
        <v>5.0</v>
      </c>
      <c r="H3435" s="19" t="n">
        <v>5.0</v>
      </c>
      <c r="I3435" s="19" t="n">
        <v>4.0</v>
      </c>
      <c r="J3435" s="19" t="n">
        <v>4.0</v>
      </c>
      <c r="K3435" s="19" t="n">
        <v>4.0</v>
      </c>
      <c r="L3435" s="19" t="n">
        <v>4.0</v>
      </c>
      <c r="M3435" s="19" t="n">
        <v>4.0</v>
      </c>
      <c r="N3435" s="19" t="n">
        <v>4.0</v>
      </c>
      <c r="O3435" s="19" t="n">
        <v>4.0</v>
      </c>
      <c r="P3435" s="19" t="n">
        <v>5.0</v>
      </c>
      <c r="Q3435" s="19" t="n">
        <v>5.0</v>
      </c>
      <c r="R3435" s="19" t="n">
        <v>4.0</v>
      </c>
    </row>
    <row r="3436">
      <c r="B3436" s="8" t="s">
        <v>679</v>
      </c>
      <c r="C3436" s="15" t="n">
        <v>3.0</v>
      </c>
      <c r="D3436" s="15" t="n">
        <v>3.0</v>
      </c>
      <c r="E3436" s="15" t="n">
        <v>2.0</v>
      </c>
      <c r="F3436" s="15" t="n">
        <v>4.0</v>
      </c>
      <c r="G3436" s="15" t="n">
        <v>4.0</v>
      </c>
      <c r="H3436" s="15" t="n">
        <v>3.0</v>
      </c>
      <c r="I3436" s="15" t="n">
        <v>4.0</v>
      </c>
      <c r="J3436" s="15" t="n">
        <v>4.0</v>
      </c>
      <c r="K3436" s="15" t="n">
        <v>4.0</v>
      </c>
      <c r="L3436" s="15" t="n">
        <v>4.0</v>
      </c>
      <c r="M3436" s="15" t="n">
        <v>4.0</v>
      </c>
      <c r="N3436" s="15" t="n">
        <v>5.0</v>
      </c>
      <c r="O3436" s="15" t="n">
        <v>5.0</v>
      </c>
      <c r="P3436" s="15" t="n">
        <v>4.0</v>
      </c>
      <c r="Q3436" s="15" t="n">
        <v>4.0</v>
      </c>
      <c r="R3436" s="15" t="n">
        <v>3.0</v>
      </c>
    </row>
    <row r="3437">
      <c r="B3437" s="8" t="s">
        <v>680</v>
      </c>
      <c r="C3437" s="19" t="n">
        <v>5.0</v>
      </c>
      <c r="D3437" s="19" t="n">
        <v>5.0</v>
      </c>
      <c r="E3437" s="19" t="n">
        <v>4.0</v>
      </c>
      <c r="F3437" s="19" t="n">
        <v>4.0</v>
      </c>
      <c r="G3437" s="19" t="n">
        <v>5.0</v>
      </c>
      <c r="H3437" s="19" t="n">
        <v>5.0</v>
      </c>
      <c r="I3437" s="19" t="n">
        <v>5.0</v>
      </c>
      <c r="J3437" s="19" t="n">
        <v>5.0</v>
      </c>
      <c r="K3437" s="19" t="n">
        <v>5.0</v>
      </c>
      <c r="L3437" s="19" t="n">
        <v>4.0</v>
      </c>
      <c r="M3437" s="19" t="n">
        <v>5.0</v>
      </c>
      <c r="N3437" s="19" t="n">
        <v>5.0</v>
      </c>
      <c r="O3437" s="19" t="n">
        <v>5.0</v>
      </c>
      <c r="P3437" s="19" t="n">
        <v>4.0</v>
      </c>
      <c r="Q3437" s="19" t="n">
        <v>4.0</v>
      </c>
      <c r="R3437" s="19" t="n">
        <v>3.0</v>
      </c>
    </row>
    <row r="3438">
      <c r="B3438" s="8" t="s">
        <v>681</v>
      </c>
      <c r="C3438" s="15" t="n">
        <v>4.0</v>
      </c>
      <c r="D3438" s="15" t="n">
        <v>4.0</v>
      </c>
      <c r="E3438" s="15" t="n">
        <v>4.0</v>
      </c>
      <c r="F3438" s="15" t="n">
        <v>4.0</v>
      </c>
      <c r="G3438" s="15" t="n">
        <v>3.0</v>
      </c>
      <c r="H3438" s="15" t="n">
        <v>4.0</v>
      </c>
      <c r="I3438" s="15" t="n">
        <v>4.0</v>
      </c>
      <c r="J3438" s="15" t="n">
        <v>4.0</v>
      </c>
      <c r="K3438" s="15" t="n">
        <v>4.0</v>
      </c>
      <c r="L3438" s="15" t="n">
        <v>4.0</v>
      </c>
      <c r="M3438" s="15" t="n">
        <v>4.0</v>
      </c>
      <c r="N3438" s="15" t="n">
        <v>5.0</v>
      </c>
      <c r="O3438" s="15" t="n">
        <v>5.0</v>
      </c>
      <c r="P3438" s="15" t="n">
        <v>5.0</v>
      </c>
      <c r="Q3438" s="15" t="n">
        <v>5.0</v>
      </c>
      <c r="R3438" s="15" t="n">
        <v>4.0</v>
      </c>
    </row>
    <row r="3439">
      <c r="B3439" s="8" t="s">
        <v>682</v>
      </c>
      <c r="C3439" s="19" t="n">
        <v>4.0</v>
      </c>
      <c r="D3439" s="19" t="n">
        <v>4.0</v>
      </c>
      <c r="E3439" s="19" t="n">
        <v>4.0</v>
      </c>
      <c r="F3439" s="19" t="n">
        <v>5.0</v>
      </c>
      <c r="G3439" s="19" t="n">
        <v>3.0</v>
      </c>
      <c r="H3439" s="19" t="n">
        <v>3.0</v>
      </c>
      <c r="I3439" s="19" t="n">
        <v>4.0</v>
      </c>
      <c r="J3439" s="19" t="n">
        <v>3.0</v>
      </c>
      <c r="K3439" s="19" t="n">
        <v>3.0</v>
      </c>
      <c r="L3439" s="19" t="n">
        <v>4.0</v>
      </c>
      <c r="M3439" s="19" t="n">
        <v>3.0</v>
      </c>
      <c r="N3439" s="19" t="n">
        <v>3.0</v>
      </c>
      <c r="O3439" s="19" t="n">
        <v>4.0</v>
      </c>
      <c r="P3439" s="19" t="n">
        <v>5.0</v>
      </c>
      <c r="Q3439" s="19" t="n">
        <v>5.0</v>
      </c>
      <c r="R3439" s="19" t="n">
        <v>4.0</v>
      </c>
    </row>
    <row r="3440">
      <c r="B3440" s="8" t="s">
        <v>683</v>
      </c>
      <c r="C3440" s="15" t="n">
        <v>5.0</v>
      </c>
      <c r="D3440" s="15" t="n">
        <v>5.0</v>
      </c>
      <c r="E3440" s="15" t="n">
        <v>5.0</v>
      </c>
      <c r="F3440" s="15" t="n">
        <v>4.0</v>
      </c>
      <c r="G3440" s="15" t="n">
        <v>4.0</v>
      </c>
      <c r="H3440" s="15" t="n">
        <v>5.0</v>
      </c>
      <c r="I3440" s="15" t="n">
        <v>5.0</v>
      </c>
      <c r="J3440" s="15" t="n">
        <v>4.0</v>
      </c>
      <c r="K3440" s="15" t="n">
        <v>4.0</v>
      </c>
      <c r="L3440" s="15" t="n">
        <v>4.0</v>
      </c>
      <c r="M3440" s="15" t="n">
        <v>4.0</v>
      </c>
      <c r="N3440" s="15" t="n">
        <v>5.0</v>
      </c>
      <c r="O3440" s="15" t="n">
        <v>5.0</v>
      </c>
      <c r="P3440" s="15" t="n">
        <v>5.0</v>
      </c>
      <c r="Q3440" s="15" t="n">
        <v>4.0</v>
      </c>
      <c r="R3440" s="15" t="n">
        <v>3.0</v>
      </c>
    </row>
    <row r="3441">
      <c r="B3441" s="8" t="s">
        <v>684</v>
      </c>
      <c r="C3441" s="19" t="n">
        <v>5.0</v>
      </c>
      <c r="D3441" s="19" t="n">
        <v>5.0</v>
      </c>
      <c r="E3441" s="19" t="n">
        <v>4.0</v>
      </c>
      <c r="F3441" s="19" t="n">
        <v>4.0</v>
      </c>
      <c r="G3441" s="19" t="n">
        <v>4.0</v>
      </c>
      <c r="H3441" s="19" t="n">
        <v>5.0</v>
      </c>
      <c r="I3441" s="19" t="n">
        <v>5.0</v>
      </c>
      <c r="J3441" s="19" t="n">
        <v>4.0</v>
      </c>
      <c r="K3441" s="19" t="n">
        <v>4.0</v>
      </c>
      <c r="L3441" s="19" t="n">
        <v>4.0</v>
      </c>
      <c r="M3441" s="19" t="n">
        <v>4.0</v>
      </c>
      <c r="N3441" s="19" t="n">
        <v>4.0</v>
      </c>
      <c r="O3441" s="19" t="n">
        <v>5.0</v>
      </c>
      <c r="P3441" s="19" t="n">
        <v>3.0</v>
      </c>
      <c r="Q3441" s="19" t="n">
        <v>4.0</v>
      </c>
      <c r="R3441" s="19" t="n">
        <v>3.0</v>
      </c>
    </row>
    <row r="3442">
      <c r="B3442" s="8" t="s">
        <v>685</v>
      </c>
      <c r="C3442" s="15" t="n">
        <v>5.0</v>
      </c>
      <c r="D3442" s="15" t="n">
        <v>5.0</v>
      </c>
      <c r="E3442" s="15" t="n">
        <v>5.0</v>
      </c>
      <c r="F3442" s="15" t="n">
        <v>4.0</v>
      </c>
      <c r="G3442" s="15" t="n">
        <v>4.0</v>
      </c>
      <c r="H3442" s="15" t="n">
        <v>4.0</v>
      </c>
      <c r="I3442" s="15" t="n">
        <v>4.0</v>
      </c>
      <c r="J3442" s="15" t="n">
        <v>5.0</v>
      </c>
      <c r="K3442" s="15" t="n">
        <v>4.0</v>
      </c>
      <c r="L3442" s="15" t="n">
        <v>4.0</v>
      </c>
      <c r="M3442" s="15" t="n">
        <v>5.0</v>
      </c>
      <c r="N3442" s="15" t="n">
        <v>4.0</v>
      </c>
      <c r="O3442" s="15" t="n">
        <v>4.0</v>
      </c>
      <c r="P3442" s="15" t="n">
        <v>4.0</v>
      </c>
      <c r="Q3442" s="15" t="n">
        <v>4.0</v>
      </c>
      <c r="R3442" s="15" t="n">
        <v>3.0</v>
      </c>
    </row>
    <row r="3443">
      <c r="B3443" s="8" t="s">
        <v>686</v>
      </c>
      <c r="C3443" s="19" t="n">
        <v>3.0</v>
      </c>
      <c r="D3443" s="19" t="n">
        <v>3.0</v>
      </c>
      <c r="E3443" s="19" t="n">
        <v>4.0</v>
      </c>
      <c r="F3443" s="19" t="n">
        <v>5.0</v>
      </c>
      <c r="G3443" s="19" t="n">
        <v>4.0</v>
      </c>
      <c r="H3443" s="19" t="n">
        <v>3.0</v>
      </c>
      <c r="I3443" s="19" t="n">
        <v>4.0</v>
      </c>
      <c r="J3443" s="19" t="n">
        <v>4.0</v>
      </c>
      <c r="K3443" s="19" t="n">
        <v>4.0</v>
      </c>
      <c r="L3443" s="19" t="n">
        <v>4.0</v>
      </c>
      <c r="M3443" s="19" t="n">
        <v>5.0</v>
      </c>
      <c r="N3443" s="19" t="n">
        <v>4.0</v>
      </c>
      <c r="O3443" s="19" t="n">
        <v>5.0</v>
      </c>
      <c r="P3443" s="19" t="n">
        <v>4.0</v>
      </c>
      <c r="Q3443" s="19" t="n">
        <v>4.0</v>
      </c>
      <c r="R3443" s="19" t="n">
        <v>4.0</v>
      </c>
    </row>
    <row r="3444">
      <c r="B3444" s="8" t="s">
        <v>687</v>
      </c>
      <c r="C3444" s="15" t="n">
        <v>5.0</v>
      </c>
      <c r="D3444" s="15" t="n">
        <v>5.0</v>
      </c>
      <c r="E3444" s="15" t="n">
        <v>5.0</v>
      </c>
      <c r="F3444" s="15" t="n">
        <v>5.0</v>
      </c>
      <c r="G3444" s="15" t="n">
        <v>4.0</v>
      </c>
      <c r="H3444" s="15" t="n">
        <v>4.0</v>
      </c>
      <c r="I3444" s="15" t="n">
        <v>5.0</v>
      </c>
      <c r="J3444" s="15" t="n">
        <v>5.0</v>
      </c>
      <c r="K3444" s="15" t="n">
        <v>5.0</v>
      </c>
      <c r="L3444" s="15" t="n">
        <v>5.0</v>
      </c>
      <c r="M3444" s="15" t="n">
        <v>5.0</v>
      </c>
      <c r="N3444" s="15" t="n">
        <v>4.0</v>
      </c>
      <c r="O3444" s="15" t="n">
        <v>4.0</v>
      </c>
      <c r="P3444" s="15" t="n">
        <v>5.0</v>
      </c>
      <c r="Q3444" s="15" t="n">
        <v>5.0</v>
      </c>
      <c r="R3444" s="15" t="n">
        <v>4.0</v>
      </c>
    </row>
    <row r="3445">
      <c r="B3445" s="8" t="s">
        <v>688</v>
      </c>
      <c r="C3445" s="19" t="n">
        <v>4.0</v>
      </c>
      <c r="D3445" s="19" t="n">
        <v>4.0</v>
      </c>
      <c r="E3445" s="19" t="n">
        <v>4.0</v>
      </c>
      <c r="F3445" s="19" t="n">
        <v>4.0</v>
      </c>
      <c r="G3445" s="19" t="n">
        <v>4.0</v>
      </c>
      <c r="H3445" s="19" t="n">
        <v>4.0</v>
      </c>
      <c r="I3445" s="19" t="n">
        <v>4.0</v>
      </c>
      <c r="J3445" s="19" t="n">
        <v>4.0</v>
      </c>
      <c r="K3445" s="19" t="n">
        <v>4.0</v>
      </c>
      <c r="L3445" s="19" t="n">
        <v>4.0</v>
      </c>
      <c r="M3445" s="19" t="n">
        <v>4.0</v>
      </c>
      <c r="N3445" s="19" t="n">
        <v>4.0</v>
      </c>
      <c r="O3445" s="19" t="n">
        <v>4.0</v>
      </c>
      <c r="P3445" s="19" t="n">
        <v>4.0</v>
      </c>
      <c r="Q3445" s="19" t="n">
        <v>4.0</v>
      </c>
      <c r="R3445" s="19" t="n">
        <v>4.0</v>
      </c>
    </row>
    <row r="3446">
      <c r="B3446" s="8" t="s">
        <v>689</v>
      </c>
      <c r="C3446" s="15" t="n">
        <v>4.0</v>
      </c>
      <c r="D3446" s="15" t="n">
        <v>4.0</v>
      </c>
      <c r="E3446" s="15" t="n">
        <v>4.0</v>
      </c>
      <c r="F3446" s="15" t="n">
        <v>4.0</v>
      </c>
      <c r="G3446" s="15" t="n">
        <v>4.0</v>
      </c>
      <c r="H3446" s="15" t="n">
        <v>4.0</v>
      </c>
      <c r="I3446" s="15" t="n">
        <v>4.0</v>
      </c>
      <c r="J3446" s="15" t="n">
        <v>4.0</v>
      </c>
      <c r="K3446" s="15" t="n">
        <v>4.0</v>
      </c>
      <c r="L3446" s="15" t="n">
        <v>4.0</v>
      </c>
      <c r="M3446" s="15" t="n">
        <v>4.0</v>
      </c>
      <c r="N3446" s="15" t="n">
        <v>4.0</v>
      </c>
      <c r="O3446" s="15" t="n">
        <v>4.0</v>
      </c>
      <c r="P3446" s="15" t="n">
        <v>4.0</v>
      </c>
      <c r="Q3446" s="15" t="n">
        <v>4.0</v>
      </c>
      <c r="R3446" s="15" t="n">
        <v>4.0</v>
      </c>
    </row>
    <row r="3447">
      <c r="B3447" s="8" t="s">
        <v>690</v>
      </c>
      <c r="C3447" s="19" t="n">
        <v>4.0</v>
      </c>
      <c r="D3447" s="19" t="n">
        <v>4.0</v>
      </c>
      <c r="E3447" s="19" t="n">
        <v>4.0</v>
      </c>
      <c r="F3447" s="19" t="n">
        <v>4.0</v>
      </c>
      <c r="G3447" s="19" t="n">
        <v>4.0</v>
      </c>
      <c r="H3447" s="19" t="n">
        <v>5.0</v>
      </c>
      <c r="I3447" s="19" t="n">
        <v>4.0</v>
      </c>
      <c r="J3447" s="19" t="n">
        <v>4.0</v>
      </c>
      <c r="K3447" s="19" t="n">
        <v>4.0</v>
      </c>
      <c r="L3447" s="19" t="n">
        <v>5.0</v>
      </c>
      <c r="M3447" s="19" t="n">
        <v>5.0</v>
      </c>
      <c r="N3447" s="19" t="n">
        <v>5.0</v>
      </c>
      <c r="O3447" s="19" t="n">
        <v>5.0</v>
      </c>
      <c r="P3447" s="19" t="n">
        <v>5.0</v>
      </c>
      <c r="Q3447" s="19" t="n">
        <v>5.0</v>
      </c>
      <c r="R3447" s="19" t="n">
        <v>4.0</v>
      </c>
    </row>
    <row r="3448">
      <c r="B3448" s="8" t="s">
        <v>691</v>
      </c>
      <c r="C3448" s="15" t="n">
        <v>3.0</v>
      </c>
      <c r="D3448" s="15" t="n">
        <v>3.0</v>
      </c>
      <c r="E3448" s="15" t="n">
        <v>3.0</v>
      </c>
      <c r="F3448" s="15" t="n">
        <v>4.0</v>
      </c>
      <c r="G3448" s="15" t="n">
        <v>4.0</v>
      </c>
      <c r="H3448" s="15" t="n">
        <v>4.0</v>
      </c>
      <c r="I3448" s="15" t="n">
        <v>5.0</v>
      </c>
      <c r="J3448" s="15" t="n">
        <v>4.0</v>
      </c>
      <c r="K3448" s="15" t="n">
        <v>4.0</v>
      </c>
      <c r="L3448" s="15" t="n">
        <v>4.0</v>
      </c>
      <c r="M3448" s="15" t="n">
        <v>4.0</v>
      </c>
      <c r="N3448" s="15" t="n">
        <v>4.0</v>
      </c>
      <c r="O3448" s="15" t="n">
        <v>4.0</v>
      </c>
      <c r="P3448" s="15" t="n">
        <v>5.0</v>
      </c>
      <c r="Q3448" s="15" t="n">
        <v>4.0</v>
      </c>
      <c r="R3448" s="15" t="n">
        <v>5.0</v>
      </c>
    </row>
    <row r="3449">
      <c r="B3449" s="8" t="s">
        <v>692</v>
      </c>
      <c r="C3449" s="19" t="n">
        <v>4.0</v>
      </c>
      <c r="D3449" s="19" t="n">
        <v>5.0</v>
      </c>
      <c r="E3449" s="19" t="n">
        <v>4.0</v>
      </c>
      <c r="F3449" s="19" t="n">
        <v>5.0</v>
      </c>
      <c r="G3449" s="19" t="n">
        <v>4.0</v>
      </c>
      <c r="H3449" s="19" t="n">
        <v>4.0</v>
      </c>
      <c r="I3449" s="19" t="n">
        <v>4.0</v>
      </c>
      <c r="J3449" s="19" t="n">
        <v>4.0</v>
      </c>
      <c r="K3449" s="19" t="n">
        <v>4.0</v>
      </c>
      <c r="L3449" s="19" t="n">
        <v>5.0</v>
      </c>
      <c r="M3449" s="19" t="n">
        <v>5.0</v>
      </c>
      <c r="N3449" s="19" t="n">
        <v>5.0</v>
      </c>
      <c r="O3449" s="19" t="n">
        <v>5.0</v>
      </c>
      <c r="P3449" s="19" t="n">
        <v>4.0</v>
      </c>
      <c r="Q3449" s="19" t="n">
        <v>4.0</v>
      </c>
      <c r="R3449" s="19" t="n">
        <v>5.0</v>
      </c>
    </row>
    <row r="3450">
      <c r="B3450" s="8" t="s">
        <v>693</v>
      </c>
      <c r="C3450" s="15" t="n">
        <v>5.0</v>
      </c>
      <c r="D3450" s="15" t="n">
        <v>5.0</v>
      </c>
      <c r="E3450" s="15" t="n">
        <v>5.0</v>
      </c>
      <c r="F3450" s="15" t="n">
        <v>5.0</v>
      </c>
      <c r="G3450" s="15" t="n">
        <v>5.0</v>
      </c>
      <c r="H3450" s="15" t="n">
        <v>5.0</v>
      </c>
      <c r="I3450" s="15" t="n">
        <v>5.0</v>
      </c>
      <c r="J3450" s="15" t="n">
        <v>5.0</v>
      </c>
      <c r="K3450" s="15" t="n">
        <v>5.0</v>
      </c>
      <c r="L3450" s="15" t="n">
        <v>5.0</v>
      </c>
      <c r="M3450" s="15" t="n">
        <v>5.0</v>
      </c>
      <c r="N3450" s="15" t="n">
        <v>5.0</v>
      </c>
      <c r="O3450" s="15" t="n">
        <v>5.0</v>
      </c>
      <c r="P3450" s="15" t="n">
        <v>5.0</v>
      </c>
      <c r="Q3450" s="15" t="n">
        <v>5.0</v>
      </c>
      <c r="R3450" s="15" t="n">
        <v>5.0</v>
      </c>
    </row>
    <row r="3451">
      <c r="B3451" s="8" t="s">
        <v>694</v>
      </c>
      <c r="C3451" s="19" t="n">
        <v>5.0</v>
      </c>
      <c r="D3451" s="19" t="n">
        <v>5.0</v>
      </c>
      <c r="E3451" s="19" t="n">
        <v>5.0</v>
      </c>
      <c r="F3451" s="19" t="n">
        <v>5.0</v>
      </c>
      <c r="G3451" s="19" t="n">
        <v>5.0</v>
      </c>
      <c r="H3451" s="19" t="n">
        <v>5.0</v>
      </c>
      <c r="I3451" s="19" t="n">
        <v>5.0</v>
      </c>
      <c r="J3451" s="19" t="n">
        <v>5.0</v>
      </c>
      <c r="K3451" s="19" t="n">
        <v>5.0</v>
      </c>
      <c r="L3451" s="19" t="n">
        <v>5.0</v>
      </c>
      <c r="M3451" s="19" t="n">
        <v>5.0</v>
      </c>
      <c r="N3451" s="19" t="n">
        <v>5.0</v>
      </c>
      <c r="O3451" s="19" t="n">
        <v>5.0</v>
      </c>
      <c r="P3451" s="19" t="n">
        <v>5.0</v>
      </c>
      <c r="Q3451" s="19" t="n">
        <v>5.0</v>
      </c>
      <c r="R3451" s="19" t="n">
        <v>5.0</v>
      </c>
    </row>
    <row r="3452">
      <c r="B3452" s="8" t="s">
        <v>695</v>
      </c>
      <c r="C3452" s="15" t="n">
        <v>5.0</v>
      </c>
      <c r="D3452" s="15" t="n">
        <v>5.0</v>
      </c>
      <c r="E3452" s="15" t="n">
        <v>5.0</v>
      </c>
      <c r="F3452" s="15" t="n">
        <v>5.0</v>
      </c>
      <c r="G3452" s="15" t="n">
        <v>5.0</v>
      </c>
      <c r="H3452" s="15" t="n">
        <v>5.0</v>
      </c>
      <c r="I3452" s="15" t="n">
        <v>5.0</v>
      </c>
      <c r="J3452" s="15" t="n">
        <v>5.0</v>
      </c>
      <c r="K3452" s="15" t="n">
        <v>5.0</v>
      </c>
      <c r="L3452" s="15" t="n">
        <v>5.0</v>
      </c>
      <c r="M3452" s="15" t="n">
        <v>5.0</v>
      </c>
      <c r="N3452" s="15" t="n">
        <v>5.0</v>
      </c>
      <c r="O3452" s="15" t="n">
        <v>5.0</v>
      </c>
      <c r="P3452" s="15" t="n">
        <v>5.0</v>
      </c>
      <c r="Q3452" s="15" t="n">
        <v>5.0</v>
      </c>
      <c r="R3452" s="15" t="n">
        <v>5.0</v>
      </c>
    </row>
    <row r="3453">
      <c r="B3453" s="8" t="s">
        <v>696</v>
      </c>
      <c r="C3453" s="19" t="n">
        <v>4.0</v>
      </c>
      <c r="D3453" s="19" t="n">
        <v>5.0</v>
      </c>
      <c r="E3453" s="19" t="n">
        <v>4.0</v>
      </c>
      <c r="F3453" s="19" t="n">
        <v>4.0</v>
      </c>
      <c r="G3453" s="19" t="n">
        <v>3.0</v>
      </c>
      <c r="H3453" s="19" t="n">
        <v>4.0</v>
      </c>
      <c r="I3453" s="19" t="n">
        <v>4.0</v>
      </c>
      <c r="J3453" s="19" t="n">
        <v>5.0</v>
      </c>
      <c r="K3453" s="19" t="n">
        <v>4.0</v>
      </c>
      <c r="L3453" s="19" t="n">
        <v>5.0</v>
      </c>
      <c r="M3453" s="19" t="n">
        <v>4.0</v>
      </c>
      <c r="N3453" s="19" t="n">
        <v>4.0</v>
      </c>
      <c r="O3453" s="19" t="n">
        <v>4.0</v>
      </c>
      <c r="P3453" s="19" t="n">
        <v>4.0</v>
      </c>
      <c r="Q3453" s="19" t="n">
        <v>4.0</v>
      </c>
      <c r="R3453" s="19" t="n">
        <v>4.0</v>
      </c>
    </row>
    <row r="3454">
      <c r="B3454" s="8" t="s">
        <v>697</v>
      </c>
      <c r="C3454" s="15" t="n">
        <v>4.0</v>
      </c>
      <c r="D3454" s="15" t="n">
        <v>4.0</v>
      </c>
      <c r="E3454" s="15" t="n">
        <v>4.0</v>
      </c>
      <c r="F3454" s="15" t="n">
        <v>4.0</v>
      </c>
      <c r="G3454" s="15" t="n">
        <v>4.0</v>
      </c>
      <c r="H3454" s="15" t="n">
        <v>4.0</v>
      </c>
      <c r="I3454" s="15" t="n">
        <v>4.0</v>
      </c>
      <c r="J3454" s="15" t="n">
        <v>4.0</v>
      </c>
      <c r="K3454" s="15" t="n">
        <v>4.0</v>
      </c>
      <c r="L3454" s="15" t="n">
        <v>4.0</v>
      </c>
      <c r="M3454" s="15" t="n">
        <v>4.0</v>
      </c>
      <c r="N3454" s="15" t="n">
        <v>4.0</v>
      </c>
      <c r="O3454" s="15" t="n">
        <v>4.0</v>
      </c>
      <c r="P3454" s="15" t="n">
        <v>4.0</v>
      </c>
      <c r="Q3454" s="15" t="n">
        <v>4.0</v>
      </c>
      <c r="R3454" s="15" t="n">
        <v>4.0</v>
      </c>
    </row>
    <row r="3455">
      <c r="B3455" s="8" t="s">
        <v>698</v>
      </c>
      <c r="C3455" s="19" t="n">
        <v>3.0</v>
      </c>
      <c r="D3455" s="19" t="n">
        <v>3.0</v>
      </c>
      <c r="E3455" s="19" t="n">
        <v>3.0</v>
      </c>
      <c r="F3455" s="19" t="n">
        <v>3.0</v>
      </c>
      <c r="G3455" s="19" t="n">
        <v>3.0</v>
      </c>
      <c r="H3455" s="19" t="n">
        <v>3.0</v>
      </c>
      <c r="I3455" s="19" t="n">
        <v>5.0</v>
      </c>
      <c r="J3455" s="19" t="n">
        <v>5.0</v>
      </c>
      <c r="K3455" s="19" t="n">
        <v>4.0</v>
      </c>
      <c r="L3455" s="19" t="n">
        <v>5.0</v>
      </c>
      <c r="M3455" s="19" t="n">
        <v>5.0</v>
      </c>
      <c r="N3455" s="19" t="n">
        <v>5.0</v>
      </c>
      <c r="O3455" s="19" t="n">
        <v>5.0</v>
      </c>
      <c r="P3455" s="19" t="n">
        <v>3.0</v>
      </c>
      <c r="Q3455" s="19" t="n">
        <v>3.0</v>
      </c>
      <c r="R3455" s="19" t="n">
        <v>4.0</v>
      </c>
    </row>
    <row r="3456">
      <c r="B3456" s="8" t="s">
        <v>699</v>
      </c>
      <c r="C3456" s="15" t="n">
        <v>5.0</v>
      </c>
      <c r="D3456" s="15" t="n">
        <v>5.0</v>
      </c>
      <c r="E3456" s="15" t="n">
        <v>5.0</v>
      </c>
      <c r="F3456" s="15" t="n">
        <v>5.0</v>
      </c>
      <c r="G3456" s="15" t="n">
        <v>5.0</v>
      </c>
      <c r="H3456" s="15" t="n">
        <v>5.0</v>
      </c>
      <c r="I3456" s="15" t="n">
        <v>5.0</v>
      </c>
      <c r="J3456" s="15" t="n">
        <v>5.0</v>
      </c>
      <c r="K3456" s="15" t="n">
        <v>4.0</v>
      </c>
      <c r="L3456" s="15" t="n">
        <v>5.0</v>
      </c>
      <c r="M3456" s="15" t="n">
        <v>5.0</v>
      </c>
      <c r="N3456" s="15" t="n">
        <v>4.0</v>
      </c>
      <c r="O3456" s="15" t="n">
        <v>4.0</v>
      </c>
      <c r="P3456" s="15" t="n">
        <v>5.0</v>
      </c>
      <c r="Q3456" s="15" t="n">
        <v>5.0</v>
      </c>
      <c r="R3456" s="15" t="n">
        <v>4.0</v>
      </c>
    </row>
    <row r="3457">
      <c r="B3457" s="8" t="s">
        <v>700</v>
      </c>
      <c r="C3457" s="19" t="n">
        <v>5.0</v>
      </c>
      <c r="D3457" s="19" t="n">
        <v>5.0</v>
      </c>
      <c r="E3457" s="19" t="n">
        <v>5.0</v>
      </c>
      <c r="F3457" s="19" t="n">
        <v>5.0</v>
      </c>
      <c r="G3457" s="19" t="n">
        <v>5.0</v>
      </c>
      <c r="H3457" s="19" t="n">
        <v>5.0</v>
      </c>
      <c r="I3457" s="19" t="n">
        <v>5.0</v>
      </c>
      <c r="J3457" s="19" t="n">
        <v>5.0</v>
      </c>
      <c r="K3457" s="19" t="n">
        <v>5.0</v>
      </c>
      <c r="L3457" s="19" t="n">
        <v>5.0</v>
      </c>
      <c r="M3457" s="19" t="n">
        <v>5.0</v>
      </c>
      <c r="N3457" s="19" t="n">
        <v>5.0</v>
      </c>
      <c r="O3457" s="19" t="n">
        <v>5.0</v>
      </c>
      <c r="P3457" s="19" t="n">
        <v>5.0</v>
      </c>
      <c r="Q3457" s="19" t="n">
        <v>5.0</v>
      </c>
      <c r="R3457" s="19" t="n">
        <v>5.0</v>
      </c>
    </row>
    <row r="3458">
      <c r="B3458" s="8" t="s">
        <v>701</v>
      </c>
      <c r="C3458" s="15" t="n">
        <v>4.0</v>
      </c>
      <c r="D3458" s="15" t="n">
        <v>5.0</v>
      </c>
      <c r="E3458" s="15" t="n">
        <v>5.0</v>
      </c>
      <c r="F3458" s="15" t="n">
        <v>4.0</v>
      </c>
      <c r="G3458" s="15" t="n">
        <v>5.0</v>
      </c>
      <c r="H3458" s="15" t="n">
        <v>5.0</v>
      </c>
      <c r="I3458" s="15" t="n">
        <v>4.0</v>
      </c>
      <c r="J3458" s="15" t="n">
        <v>4.0</v>
      </c>
      <c r="K3458" s="15" t="n">
        <v>4.0</v>
      </c>
      <c r="L3458" s="15" t="n">
        <v>4.0</v>
      </c>
      <c r="M3458" s="15" t="n">
        <v>4.0</v>
      </c>
      <c r="N3458" s="15" t="n">
        <v>4.0</v>
      </c>
      <c r="O3458" s="15" t="n">
        <v>4.0</v>
      </c>
      <c r="P3458" s="15" t="n">
        <v>4.0</v>
      </c>
      <c r="Q3458" s="15" t="n">
        <v>4.0</v>
      </c>
      <c r="R3458" s="15" t="n">
        <v>4.0</v>
      </c>
    </row>
    <row r="3459">
      <c r="B3459" s="8" t="s">
        <v>702</v>
      </c>
      <c r="C3459" s="19" t="n">
        <v>4.0</v>
      </c>
      <c r="D3459" s="19" t="n">
        <v>4.0</v>
      </c>
      <c r="E3459" s="19" t="n">
        <v>4.0</v>
      </c>
      <c r="F3459" s="19" t="n">
        <v>4.0</v>
      </c>
      <c r="G3459" s="19" t="n">
        <v>4.0</v>
      </c>
      <c r="H3459" s="19" t="n">
        <v>4.0</v>
      </c>
      <c r="I3459" s="19" t="n">
        <v>4.0</v>
      </c>
      <c r="J3459" s="19" t="n">
        <v>4.0</v>
      </c>
      <c r="K3459" s="19" t="n">
        <v>4.0</v>
      </c>
      <c r="L3459" s="19" t="n">
        <v>4.0</v>
      </c>
      <c r="M3459" s="19" t="n">
        <v>4.0</v>
      </c>
      <c r="N3459" s="19" t="n">
        <v>4.0</v>
      </c>
      <c r="O3459" s="19" t="n">
        <v>4.0</v>
      </c>
      <c r="P3459" s="19" t="n">
        <v>4.0</v>
      </c>
      <c r="Q3459" s="19" t="n">
        <v>4.0</v>
      </c>
      <c r="R3459" s="19" t="n">
        <v>4.0</v>
      </c>
    </row>
    <row r="3460">
      <c r="B3460" s="8" t="s">
        <v>703</v>
      </c>
      <c r="C3460" s="15" t="n">
        <v>5.0</v>
      </c>
      <c r="D3460" s="15" t="n">
        <v>5.0</v>
      </c>
      <c r="E3460" s="15" t="n">
        <v>5.0</v>
      </c>
      <c r="F3460" s="15" t="n">
        <v>4.0</v>
      </c>
      <c r="G3460" s="15" t="n">
        <v>4.0</v>
      </c>
      <c r="H3460" s="15" t="n">
        <v>4.0</v>
      </c>
      <c r="I3460" s="15" t="n">
        <v>4.0</v>
      </c>
      <c r="J3460" s="15" t="n">
        <v>4.0</v>
      </c>
      <c r="K3460" s="15" t="n">
        <v>5.0</v>
      </c>
      <c r="L3460" s="15" t="n">
        <v>4.0</v>
      </c>
      <c r="M3460" s="15" t="n">
        <v>4.0</v>
      </c>
      <c r="N3460" s="15" t="n">
        <v>4.0</v>
      </c>
      <c r="O3460" s="15" t="n">
        <v>5.0</v>
      </c>
      <c r="P3460" s="15" t="n">
        <v>5.0</v>
      </c>
      <c r="Q3460" s="15" t="n">
        <v>3.0</v>
      </c>
      <c r="R3460" s="15" t="n">
        <v>4.0</v>
      </c>
    </row>
    <row r="3461">
      <c r="B3461" s="8" t="s">
        <v>704</v>
      </c>
      <c r="C3461" s="19" t="n">
        <v>5.0</v>
      </c>
      <c r="D3461" s="19" t="n">
        <v>5.0</v>
      </c>
      <c r="E3461" s="19" t="n">
        <v>5.0</v>
      </c>
      <c r="F3461" s="19" t="n">
        <v>5.0</v>
      </c>
      <c r="G3461" s="19" t="n">
        <v>5.0</v>
      </c>
      <c r="H3461" s="19" t="n">
        <v>5.0</v>
      </c>
      <c r="I3461" s="19" t="n">
        <v>5.0</v>
      </c>
      <c r="J3461" s="19" t="n">
        <v>5.0</v>
      </c>
      <c r="K3461" s="19" t="n">
        <v>5.0</v>
      </c>
      <c r="L3461" s="19" t="n">
        <v>5.0</v>
      </c>
      <c r="M3461" s="19" t="n">
        <v>5.0</v>
      </c>
      <c r="N3461" s="19" t="n">
        <v>4.0</v>
      </c>
      <c r="O3461" s="19" t="n">
        <v>5.0</v>
      </c>
      <c r="P3461" s="19" t="n">
        <v>5.0</v>
      </c>
      <c r="Q3461" s="19" t="n">
        <v>5.0</v>
      </c>
      <c r="R3461" s="19" t="n">
        <v>5.0</v>
      </c>
    </row>
    <row r="3462">
      <c r="B3462" s="8" t="s">
        <v>705</v>
      </c>
      <c r="C3462" s="15" t="n">
        <v>5.0</v>
      </c>
      <c r="D3462" s="15" t="n">
        <v>5.0</v>
      </c>
      <c r="E3462" s="15" t="n">
        <v>5.0</v>
      </c>
      <c r="F3462" s="15" t="n">
        <v>5.0</v>
      </c>
      <c r="G3462" s="15" t="n">
        <v>5.0</v>
      </c>
      <c r="H3462" s="15" t="n">
        <v>5.0</v>
      </c>
      <c r="I3462" s="15" t="n">
        <v>5.0</v>
      </c>
      <c r="J3462" s="15" t="n">
        <v>5.0</v>
      </c>
      <c r="K3462" s="15" t="n">
        <v>5.0</v>
      </c>
      <c r="L3462" s="15" t="n">
        <v>5.0</v>
      </c>
      <c r="M3462" s="15" t="n">
        <v>5.0</v>
      </c>
      <c r="N3462" s="15" t="n">
        <v>5.0</v>
      </c>
      <c r="O3462" s="15" t="n">
        <v>5.0</v>
      </c>
      <c r="P3462" s="15" t="n">
        <v>5.0</v>
      </c>
      <c r="Q3462" s="15" t="n">
        <v>5.0</v>
      </c>
      <c r="R3462" s="15" t="n">
        <v>5.0</v>
      </c>
    </row>
    <row r="3463">
      <c r="B3463" s="8" t="s">
        <v>706</v>
      </c>
      <c r="C3463" s="19" t="n">
        <v>3.0</v>
      </c>
      <c r="D3463" s="19" t="n">
        <v>4.0</v>
      </c>
      <c r="E3463" s="19" t="n">
        <v>4.0</v>
      </c>
      <c r="F3463" s="19" t="n">
        <v>5.0</v>
      </c>
      <c r="G3463" s="19" t="n">
        <v>4.0</v>
      </c>
      <c r="H3463" s="19" t="n">
        <v>5.0</v>
      </c>
      <c r="I3463" s="19" t="n">
        <v>4.0</v>
      </c>
      <c r="J3463" s="19" t="n">
        <v>5.0</v>
      </c>
      <c r="K3463" s="19" t="n">
        <v>5.0</v>
      </c>
      <c r="L3463" s="19" t="n">
        <v>5.0</v>
      </c>
      <c r="M3463" s="19" t="n">
        <v>4.0</v>
      </c>
      <c r="N3463" s="19" t="n">
        <v>4.0</v>
      </c>
      <c r="O3463" s="19" t="n">
        <v>5.0</v>
      </c>
      <c r="P3463" s="19" t="n">
        <v>3.0</v>
      </c>
      <c r="Q3463" s="19" t="n">
        <v>4.0</v>
      </c>
      <c r="R3463" s="19" t="n">
        <v>4.0</v>
      </c>
    </row>
    <row r="3464">
      <c r="B3464" s="8" t="s">
        <v>707</v>
      </c>
      <c r="C3464" s="15" t="n">
        <v>5.0</v>
      </c>
      <c r="D3464" s="15" t="n">
        <v>5.0</v>
      </c>
      <c r="E3464" s="15" t="n">
        <v>5.0</v>
      </c>
      <c r="F3464" s="15" t="n">
        <v>5.0</v>
      </c>
      <c r="G3464" s="15" t="n">
        <v>5.0</v>
      </c>
      <c r="H3464" s="15" t="n">
        <v>5.0</v>
      </c>
      <c r="I3464" s="15" t="n">
        <v>5.0</v>
      </c>
      <c r="J3464" s="15" t="n">
        <v>5.0</v>
      </c>
      <c r="K3464" s="15" t="n">
        <v>5.0</v>
      </c>
      <c r="L3464" s="15" t="n">
        <v>5.0</v>
      </c>
      <c r="M3464" s="15" t="n">
        <v>5.0</v>
      </c>
      <c r="N3464" s="15" t="n">
        <v>5.0</v>
      </c>
      <c r="O3464" s="15" t="n">
        <v>5.0</v>
      </c>
      <c r="P3464" s="15" t="n">
        <v>5.0</v>
      </c>
      <c r="Q3464" s="15" t="n">
        <v>5.0</v>
      </c>
      <c r="R3464" s="15" t="n">
        <v>5.0</v>
      </c>
    </row>
    <row r="3465">
      <c r="B3465" s="8" t="s">
        <v>708</v>
      </c>
      <c r="C3465" s="19" t="n">
        <v>4.0</v>
      </c>
      <c r="D3465" s="19" t="n">
        <v>4.0</v>
      </c>
      <c r="E3465" s="19" t="n">
        <v>4.0</v>
      </c>
      <c r="F3465" s="19" t="n">
        <v>4.0</v>
      </c>
      <c r="G3465" s="19" t="n">
        <v>4.0</v>
      </c>
      <c r="H3465" s="19" t="n">
        <v>4.0</v>
      </c>
      <c r="I3465" s="19" t="n">
        <v>4.0</v>
      </c>
      <c r="J3465" s="19" t="n">
        <v>4.0</v>
      </c>
      <c r="K3465" s="19" t="n">
        <v>4.0</v>
      </c>
      <c r="L3465" s="19" t="n">
        <v>4.0</v>
      </c>
      <c r="M3465" s="19" t="n">
        <v>4.0</v>
      </c>
      <c r="N3465" s="19" t="n">
        <v>4.0</v>
      </c>
      <c r="O3465" s="19" t="n">
        <v>4.0</v>
      </c>
      <c r="P3465" s="19" t="n">
        <v>4.0</v>
      </c>
      <c r="Q3465" s="19" t="n">
        <v>4.0</v>
      </c>
      <c r="R3465" s="19" t="n">
        <v>1.0</v>
      </c>
    </row>
    <row r="3466">
      <c r="B3466" s="8" t="s">
        <v>709</v>
      </c>
      <c r="C3466" s="15" t="n">
        <v>5.0</v>
      </c>
      <c r="D3466" s="15" t="n">
        <v>5.0</v>
      </c>
      <c r="E3466" s="15" t="n">
        <v>5.0</v>
      </c>
      <c r="F3466" s="15" t="n">
        <v>5.0</v>
      </c>
      <c r="G3466" s="15" t="n">
        <v>4.0</v>
      </c>
      <c r="H3466" s="15" t="n">
        <v>5.0</v>
      </c>
      <c r="I3466" s="15" t="n">
        <v>5.0</v>
      </c>
      <c r="J3466" s="15" t="n">
        <v>4.0</v>
      </c>
      <c r="K3466" s="15" t="n">
        <v>5.0</v>
      </c>
      <c r="L3466" s="15" t="n">
        <v>5.0</v>
      </c>
      <c r="M3466" s="15" t="n">
        <v>5.0</v>
      </c>
      <c r="N3466" s="15" t="n">
        <v>5.0</v>
      </c>
      <c r="O3466" s="15" t="n">
        <v>5.0</v>
      </c>
      <c r="P3466" s="15" t="n">
        <v>5.0</v>
      </c>
      <c r="Q3466" s="15" t="n">
        <v>5.0</v>
      </c>
      <c r="R3466" s="15" t="n">
        <v>5.0</v>
      </c>
    </row>
    <row r="3467">
      <c r="B3467" s="8" t="s">
        <v>710</v>
      </c>
      <c r="C3467" s="19" t="n">
        <v>5.0</v>
      </c>
      <c r="D3467" s="19" t="n">
        <v>5.0</v>
      </c>
      <c r="E3467" s="19" t="n">
        <v>5.0</v>
      </c>
      <c r="F3467" s="19" t="n">
        <v>5.0</v>
      </c>
      <c r="G3467" s="19" t="n">
        <v>5.0</v>
      </c>
      <c r="H3467" s="19" t="n">
        <v>5.0</v>
      </c>
      <c r="I3467" s="19" t="n">
        <v>5.0</v>
      </c>
      <c r="J3467" s="19" t="n">
        <v>5.0</v>
      </c>
      <c r="K3467" s="19" t="n">
        <v>5.0</v>
      </c>
      <c r="L3467" s="19" t="n">
        <v>5.0</v>
      </c>
      <c r="M3467" s="19" t="n">
        <v>5.0</v>
      </c>
      <c r="N3467" s="19" t="n">
        <v>5.0</v>
      </c>
      <c r="O3467" s="19" t="n">
        <v>5.0</v>
      </c>
      <c r="P3467" s="19" t="n">
        <v>5.0</v>
      </c>
      <c r="Q3467" s="19" t="n">
        <v>5.0</v>
      </c>
      <c r="R3467" s="19" t="n">
        <v>5.0</v>
      </c>
    </row>
    <row r="3468">
      <c r="B3468" s="8" t="s">
        <v>711</v>
      </c>
      <c r="C3468" s="15" t="n">
        <v>5.0</v>
      </c>
      <c r="D3468" s="15" t="n">
        <v>5.0</v>
      </c>
      <c r="E3468" s="15" t="n">
        <v>5.0</v>
      </c>
      <c r="F3468" s="15" t="n">
        <v>5.0</v>
      </c>
      <c r="G3468" s="15" t="n">
        <v>5.0</v>
      </c>
      <c r="H3468" s="15" t="n">
        <v>5.0</v>
      </c>
      <c r="I3468" s="15" t="n">
        <v>5.0</v>
      </c>
      <c r="J3468" s="15" t="n">
        <v>5.0</v>
      </c>
      <c r="K3468" s="15" t="n">
        <v>5.0</v>
      </c>
      <c r="L3468" s="15" t="n">
        <v>5.0</v>
      </c>
      <c r="M3468" s="15" t="n">
        <v>5.0</v>
      </c>
      <c r="N3468" s="15" t="n">
        <v>5.0</v>
      </c>
      <c r="O3468" s="15" t="n">
        <v>5.0</v>
      </c>
      <c r="P3468" s="15" t="n">
        <v>5.0</v>
      </c>
      <c r="Q3468" s="15" t="n">
        <v>5.0</v>
      </c>
      <c r="R3468" s="15" t="n">
        <v>5.0</v>
      </c>
    </row>
    <row r="3469">
      <c r="B3469" s="8" t="s">
        <v>712</v>
      </c>
      <c r="C3469" s="19" t="n">
        <v>4.0</v>
      </c>
      <c r="D3469" s="19" t="n">
        <v>4.0</v>
      </c>
      <c r="E3469" s="19" t="n">
        <v>4.0</v>
      </c>
      <c r="F3469" s="19" t="n">
        <v>4.0</v>
      </c>
      <c r="G3469" s="19" t="n">
        <v>4.0</v>
      </c>
      <c r="H3469" s="19" t="n">
        <v>4.0</v>
      </c>
      <c r="I3469" s="19" t="n">
        <v>5.0</v>
      </c>
      <c r="J3469" s="19" t="n">
        <v>5.0</v>
      </c>
      <c r="K3469" s="19" t="n">
        <v>5.0</v>
      </c>
      <c r="L3469" s="19" t="n">
        <v>5.0</v>
      </c>
      <c r="M3469" s="19" t="n">
        <v>5.0</v>
      </c>
      <c r="N3469" s="19" t="n">
        <v>5.0</v>
      </c>
      <c r="O3469" s="19" t="n">
        <v>5.0</v>
      </c>
      <c r="P3469" s="19" t="n">
        <v>5.0</v>
      </c>
      <c r="Q3469" s="19" t="n">
        <v>5.0</v>
      </c>
      <c r="R3469" s="19" t="n">
        <v>5.0</v>
      </c>
    </row>
    <row r="3470">
      <c r="B3470" s="8" t="s">
        <v>713</v>
      </c>
      <c r="C3470" s="15" t="n">
        <v>5.0</v>
      </c>
      <c r="D3470" s="15" t="n">
        <v>4.0</v>
      </c>
      <c r="E3470" s="15" t="n">
        <v>5.0</v>
      </c>
      <c r="F3470" s="15" t="n">
        <v>4.0</v>
      </c>
      <c r="G3470" s="15" t="n">
        <v>5.0</v>
      </c>
      <c r="H3470" s="15" t="n">
        <v>4.0</v>
      </c>
      <c r="I3470" s="15" t="n">
        <v>4.0</v>
      </c>
      <c r="J3470" s="15" t="n">
        <v>4.0</v>
      </c>
      <c r="K3470" s="15" t="n">
        <v>5.0</v>
      </c>
      <c r="L3470" s="15" t="n">
        <v>5.0</v>
      </c>
      <c r="M3470" s="15" t="n">
        <v>5.0</v>
      </c>
      <c r="N3470" s="15" t="n">
        <v>4.0</v>
      </c>
      <c r="O3470" s="15" t="n">
        <v>4.0</v>
      </c>
      <c r="P3470" s="15" t="n">
        <v>4.0</v>
      </c>
      <c r="Q3470" s="15" t="n">
        <v>5.0</v>
      </c>
      <c r="R3470" s="15" t="n">
        <v>4.0</v>
      </c>
    </row>
    <row r="3471">
      <c r="B3471" s="8" t="s">
        <v>714</v>
      </c>
      <c r="C3471" s="19" t="n">
        <v>4.0</v>
      </c>
      <c r="D3471" s="19" t="n">
        <v>4.0</v>
      </c>
      <c r="E3471" s="19" t="n">
        <v>4.0</v>
      </c>
      <c r="F3471" s="19" t="n">
        <v>4.0</v>
      </c>
      <c r="G3471" s="19" t="n">
        <v>4.0</v>
      </c>
      <c r="H3471" s="19" t="n">
        <v>4.0</v>
      </c>
      <c r="I3471" s="19" t="n">
        <v>4.0</v>
      </c>
      <c r="J3471" s="19" t="n">
        <v>4.0</v>
      </c>
      <c r="K3471" s="19" t="n">
        <v>4.0</v>
      </c>
      <c r="L3471" s="19" t="n">
        <v>5.0</v>
      </c>
      <c r="M3471" s="19" t="n">
        <v>4.0</v>
      </c>
      <c r="N3471" s="19" t="n">
        <v>4.0</v>
      </c>
      <c r="O3471" s="19" t="n">
        <v>4.0</v>
      </c>
      <c r="P3471" s="19" t="n">
        <v>5.0</v>
      </c>
      <c r="Q3471" s="19" t="n">
        <v>5.0</v>
      </c>
      <c r="R3471" s="19" t="n">
        <v>4.0</v>
      </c>
    </row>
    <row r="3472">
      <c r="B3472" s="8" t="s">
        <v>715</v>
      </c>
      <c r="C3472" s="15" t="n">
        <v>4.0</v>
      </c>
      <c r="D3472" s="15" t="n">
        <v>4.0</v>
      </c>
      <c r="E3472" s="15" t="n">
        <v>5.0</v>
      </c>
      <c r="F3472" s="15" t="n">
        <v>4.0</v>
      </c>
      <c r="G3472" s="15" t="n">
        <v>5.0</v>
      </c>
      <c r="H3472" s="15" t="n">
        <v>5.0</v>
      </c>
      <c r="I3472" s="15" t="n">
        <v>4.0</v>
      </c>
      <c r="J3472" s="15" t="n">
        <v>4.0</v>
      </c>
      <c r="K3472" s="15" t="n">
        <v>5.0</v>
      </c>
      <c r="L3472" s="15" t="n">
        <v>5.0</v>
      </c>
      <c r="M3472" s="15" t="n">
        <v>5.0</v>
      </c>
      <c r="N3472" s="15" t="n">
        <v>5.0</v>
      </c>
      <c r="O3472" s="15" t="n">
        <v>5.0</v>
      </c>
      <c r="P3472" s="15" t="n">
        <v>4.0</v>
      </c>
      <c r="Q3472" s="15" t="n">
        <v>4.0</v>
      </c>
      <c r="R3472" s="15" t="n">
        <v>4.0</v>
      </c>
    </row>
    <row r="3473">
      <c r="B3473" s="8" t="s">
        <v>716</v>
      </c>
      <c r="C3473" s="19" t="n">
        <v>4.0</v>
      </c>
      <c r="D3473" s="19" t="n">
        <v>5.0</v>
      </c>
      <c r="E3473" s="19" t="n">
        <v>4.0</v>
      </c>
      <c r="F3473" s="19" t="n">
        <v>4.0</v>
      </c>
      <c r="G3473" s="19" t="n">
        <v>4.0</v>
      </c>
      <c r="H3473" s="19" t="n">
        <v>5.0</v>
      </c>
      <c r="I3473" s="19" t="n">
        <v>5.0</v>
      </c>
      <c r="J3473" s="19" t="n">
        <v>4.0</v>
      </c>
      <c r="K3473" s="19" t="n">
        <v>4.0</v>
      </c>
      <c r="L3473" s="19" t="n">
        <v>4.0</v>
      </c>
      <c r="M3473" s="19" t="n">
        <v>4.0</v>
      </c>
      <c r="N3473" s="19" t="n">
        <v>5.0</v>
      </c>
      <c r="O3473" s="19" t="n">
        <v>4.0</v>
      </c>
      <c r="P3473" s="19" t="n">
        <v>4.0</v>
      </c>
      <c r="Q3473" s="19" t="n">
        <v>4.0</v>
      </c>
      <c r="R3473" s="19" t="n">
        <v>4.0</v>
      </c>
    </row>
    <row r="3474">
      <c r="B3474" s="8" t="s">
        <v>717</v>
      </c>
      <c r="C3474" s="15" t="n">
        <v>5.0</v>
      </c>
      <c r="D3474" s="15" t="n">
        <v>4.0</v>
      </c>
      <c r="E3474" s="15" t="n">
        <v>4.0</v>
      </c>
      <c r="F3474" s="15" t="n">
        <v>5.0</v>
      </c>
      <c r="G3474" s="15" t="n">
        <v>5.0</v>
      </c>
      <c r="H3474" s="15" t="n">
        <v>4.0</v>
      </c>
      <c r="I3474" s="15" t="n">
        <v>4.0</v>
      </c>
      <c r="J3474" s="15" t="n">
        <v>4.0</v>
      </c>
      <c r="K3474" s="15" t="n">
        <v>5.0</v>
      </c>
      <c r="L3474" s="15" t="n">
        <v>5.0</v>
      </c>
      <c r="M3474" s="15" t="n">
        <v>5.0</v>
      </c>
      <c r="N3474" s="15" t="n">
        <v>4.0</v>
      </c>
      <c r="O3474" s="15" t="n">
        <v>5.0</v>
      </c>
      <c r="P3474" s="15" t="n">
        <v>4.0</v>
      </c>
      <c r="Q3474" s="15" t="n">
        <v>5.0</v>
      </c>
      <c r="R3474" s="15" t="n">
        <v>4.0</v>
      </c>
    </row>
    <row r="3475">
      <c r="B3475" s="8" t="s">
        <v>718</v>
      </c>
      <c r="C3475" s="19" t="n">
        <v>5.0</v>
      </c>
      <c r="D3475" s="19" t="n">
        <v>4.0</v>
      </c>
      <c r="E3475" s="19" t="n">
        <v>5.0</v>
      </c>
      <c r="F3475" s="19" t="n">
        <v>5.0</v>
      </c>
      <c r="G3475" s="19" t="n">
        <v>5.0</v>
      </c>
      <c r="H3475" s="19" t="n">
        <v>5.0</v>
      </c>
      <c r="I3475" s="19" t="n">
        <v>5.0</v>
      </c>
      <c r="J3475" s="19" t="n">
        <v>5.0</v>
      </c>
      <c r="K3475" s="19" t="n">
        <v>5.0</v>
      </c>
      <c r="L3475" s="19" t="n">
        <v>5.0</v>
      </c>
      <c r="M3475" s="19" t="n">
        <v>5.0</v>
      </c>
      <c r="N3475" s="19" t="n">
        <v>5.0</v>
      </c>
      <c r="O3475" s="19" t="n">
        <v>5.0</v>
      </c>
      <c r="P3475" s="19" t="n">
        <v>5.0</v>
      </c>
      <c r="Q3475" s="19" t="n">
        <v>5.0</v>
      </c>
      <c r="R3475" s="19" t="n">
        <v>5.0</v>
      </c>
    </row>
    <row r="3476">
      <c r="B3476" s="8" t="s">
        <v>719</v>
      </c>
      <c r="C3476" s="15" t="n">
        <v>4.0</v>
      </c>
      <c r="D3476" s="15" t="n">
        <v>5.0</v>
      </c>
      <c r="E3476" s="15" t="n">
        <v>4.0</v>
      </c>
      <c r="F3476" s="15" t="n">
        <v>4.0</v>
      </c>
      <c r="G3476" s="15" t="n">
        <v>4.0</v>
      </c>
      <c r="H3476" s="15" t="n">
        <v>5.0</v>
      </c>
      <c r="I3476" s="15" t="n">
        <v>4.0</v>
      </c>
      <c r="J3476" s="15" t="n">
        <v>4.0</v>
      </c>
      <c r="K3476" s="15" t="n">
        <v>4.0</v>
      </c>
      <c r="L3476" s="15" t="n">
        <v>5.0</v>
      </c>
      <c r="M3476" s="15" t="n">
        <v>4.0</v>
      </c>
      <c r="N3476" s="15" t="n">
        <v>4.0</v>
      </c>
      <c r="O3476" s="15" t="n">
        <v>5.0</v>
      </c>
      <c r="P3476" s="15" t="n">
        <v>4.0</v>
      </c>
      <c r="Q3476" s="15" t="n">
        <v>4.0</v>
      </c>
      <c r="R3476" s="15" t="n">
        <v>4.0</v>
      </c>
    </row>
    <row r="3477">
      <c r="B3477" s="8" t="s">
        <v>720</v>
      </c>
      <c r="C3477" s="19" t="n">
        <v>3.0</v>
      </c>
      <c r="D3477" s="19" t="n">
        <v>4.0</v>
      </c>
      <c r="E3477" s="19" t="n">
        <v>5.0</v>
      </c>
      <c r="F3477" s="19" t="n">
        <v>5.0</v>
      </c>
      <c r="G3477" s="19" t="n">
        <v>3.0</v>
      </c>
      <c r="H3477" s="19" t="n">
        <v>4.0</v>
      </c>
      <c r="I3477" s="19" t="n">
        <v>5.0</v>
      </c>
      <c r="J3477" s="19" t="n">
        <v>3.0</v>
      </c>
      <c r="K3477" s="19" t="n">
        <v>5.0</v>
      </c>
      <c r="L3477" s="19" t="n">
        <v>5.0</v>
      </c>
      <c r="M3477" s="19" t="n">
        <v>5.0</v>
      </c>
      <c r="N3477" s="19" t="n">
        <v>4.0</v>
      </c>
      <c r="O3477" s="19" t="n">
        <v>5.0</v>
      </c>
      <c r="P3477" s="19" t="n">
        <v>5.0</v>
      </c>
      <c r="Q3477" s="19" t="n">
        <v>5.0</v>
      </c>
      <c r="R3477" s="19" t="n">
        <v>5.0</v>
      </c>
    </row>
    <row r="3478">
      <c r="B3478" s="8" t="s">
        <v>721</v>
      </c>
      <c r="C3478" s="15" t="n">
        <v>4.0</v>
      </c>
      <c r="D3478" s="15" t="n">
        <v>4.0</v>
      </c>
      <c r="E3478" s="15" t="n">
        <v>4.0</v>
      </c>
      <c r="F3478" s="15" t="n">
        <v>4.0</v>
      </c>
      <c r="G3478" s="15" t="n">
        <v>4.0</v>
      </c>
      <c r="H3478" s="15" t="n">
        <v>5.0</v>
      </c>
      <c r="I3478" s="15" t="n">
        <v>4.0</v>
      </c>
      <c r="J3478" s="15" t="n">
        <v>4.0</v>
      </c>
      <c r="K3478" s="15" t="n">
        <v>4.0</v>
      </c>
      <c r="L3478" s="15" t="n">
        <v>5.0</v>
      </c>
      <c r="M3478" s="15" t="n">
        <v>4.0</v>
      </c>
      <c r="N3478" s="15" t="n">
        <v>4.0</v>
      </c>
      <c r="O3478" s="15" t="n">
        <v>4.0</v>
      </c>
      <c r="P3478" s="15" t="n">
        <v>4.0</v>
      </c>
      <c r="Q3478" s="15" t="n">
        <v>5.0</v>
      </c>
      <c r="R3478" s="15" t="n">
        <v>4.0</v>
      </c>
    </row>
    <row r="3479">
      <c r="B3479" s="8" t="s">
        <v>722</v>
      </c>
      <c r="C3479" s="19" t="n">
        <v>5.0</v>
      </c>
      <c r="D3479" s="19" t="n">
        <v>5.0</v>
      </c>
      <c r="E3479" s="19" t="n">
        <v>5.0</v>
      </c>
      <c r="F3479" s="19" t="n">
        <v>5.0</v>
      </c>
      <c r="G3479" s="19" t="n">
        <v>5.0</v>
      </c>
      <c r="H3479" s="19" t="n">
        <v>5.0</v>
      </c>
      <c r="I3479" s="19" t="n">
        <v>5.0</v>
      </c>
      <c r="J3479" s="19" t="n">
        <v>5.0</v>
      </c>
      <c r="K3479" s="19" t="n">
        <v>5.0</v>
      </c>
      <c r="L3479" s="19" t="n">
        <v>5.0</v>
      </c>
      <c r="M3479" s="19" t="n">
        <v>5.0</v>
      </c>
      <c r="N3479" s="19" t="n">
        <v>5.0</v>
      </c>
      <c r="O3479" s="19" t="n">
        <v>5.0</v>
      </c>
      <c r="P3479" s="19" t="n">
        <v>5.0</v>
      </c>
      <c r="Q3479" s="19" t="n">
        <v>5.0</v>
      </c>
      <c r="R3479" s="19" t="n">
        <v>5.0</v>
      </c>
    </row>
    <row r="3480">
      <c r="B3480" s="8" t="s">
        <v>723</v>
      </c>
      <c r="C3480" s="15" t="n">
        <v>5.0</v>
      </c>
      <c r="D3480" s="15" t="n">
        <v>5.0</v>
      </c>
      <c r="E3480" s="15" t="n">
        <v>5.0</v>
      </c>
      <c r="F3480" s="15" t="n">
        <v>5.0</v>
      </c>
      <c r="G3480" s="15" t="n">
        <v>5.0</v>
      </c>
      <c r="H3480" s="15" t="n">
        <v>5.0</v>
      </c>
      <c r="I3480" s="15" t="n">
        <v>5.0</v>
      </c>
      <c r="J3480" s="15" t="n">
        <v>5.0</v>
      </c>
      <c r="K3480" s="15" t="n">
        <v>5.0</v>
      </c>
      <c r="L3480" s="15" t="n">
        <v>5.0</v>
      </c>
      <c r="M3480" s="15" t="n">
        <v>5.0</v>
      </c>
      <c r="N3480" s="15" t="n">
        <v>5.0</v>
      </c>
      <c r="O3480" s="15" t="n">
        <v>5.0</v>
      </c>
      <c r="P3480" s="15" t="n">
        <v>5.0</v>
      </c>
      <c r="Q3480" s="15" t="n">
        <v>5.0</v>
      </c>
      <c r="R3480" s="15" t="n">
        <v>5.0</v>
      </c>
    </row>
    <row r="3481">
      <c r="B3481" s="8" t="s">
        <v>724</v>
      </c>
      <c r="C3481" s="19" t="n">
        <v>4.0</v>
      </c>
      <c r="D3481" s="19" t="n">
        <v>5.0</v>
      </c>
      <c r="E3481" s="19" t="n">
        <v>4.0</v>
      </c>
      <c r="F3481" s="19" t="n">
        <v>4.0</v>
      </c>
      <c r="G3481" s="19" t="n">
        <v>5.0</v>
      </c>
      <c r="H3481" s="19" t="n">
        <v>5.0</v>
      </c>
      <c r="I3481" s="19" t="n">
        <v>4.0</v>
      </c>
      <c r="J3481" s="19" t="n">
        <v>5.0</v>
      </c>
      <c r="K3481" s="19" t="n">
        <v>5.0</v>
      </c>
      <c r="L3481" s="19" t="n">
        <v>4.0</v>
      </c>
      <c r="M3481" s="19" t="n">
        <v>5.0</v>
      </c>
      <c r="N3481" s="19" t="n">
        <v>5.0</v>
      </c>
      <c r="O3481" s="19" t="n">
        <v>3.0</v>
      </c>
      <c r="P3481" s="19" t="n">
        <v>3.0</v>
      </c>
      <c r="Q3481" s="19" t="n">
        <v>4.0</v>
      </c>
      <c r="R3481" s="19" t="n">
        <v>4.0</v>
      </c>
    </row>
    <row r="3482">
      <c r="B3482" s="8" t="s">
        <v>725</v>
      </c>
      <c r="C3482" s="15" t="n">
        <v>5.0</v>
      </c>
      <c r="D3482" s="15" t="n">
        <v>5.0</v>
      </c>
      <c r="E3482" s="15" t="n">
        <v>5.0</v>
      </c>
      <c r="F3482" s="15" t="n">
        <v>5.0</v>
      </c>
      <c r="G3482" s="15" t="n">
        <v>4.0</v>
      </c>
      <c r="H3482" s="15" t="n">
        <v>4.0</v>
      </c>
      <c r="I3482" s="15" t="n">
        <v>4.0</v>
      </c>
      <c r="J3482" s="15" t="n">
        <v>4.0</v>
      </c>
      <c r="K3482" s="15" t="n">
        <v>4.0</v>
      </c>
      <c r="L3482" s="15" t="n">
        <v>5.0</v>
      </c>
      <c r="M3482" s="15" t="n">
        <v>5.0</v>
      </c>
      <c r="N3482" s="15" t="n">
        <v>5.0</v>
      </c>
      <c r="O3482" s="15" t="n">
        <v>3.0</v>
      </c>
      <c r="P3482" s="15" t="n">
        <v>4.0</v>
      </c>
      <c r="Q3482" s="15" t="n">
        <v>4.0</v>
      </c>
      <c r="R3482" s="15" t="n">
        <v>5.0</v>
      </c>
    </row>
    <row r="3483">
      <c r="B3483" s="8" t="s">
        <v>726</v>
      </c>
      <c r="C3483" s="19" t="n">
        <v>4.0</v>
      </c>
      <c r="D3483" s="19" t="n">
        <v>5.0</v>
      </c>
      <c r="E3483" s="19" t="n">
        <v>5.0</v>
      </c>
      <c r="F3483" s="19" t="n">
        <v>3.0</v>
      </c>
      <c r="G3483" s="19" t="n">
        <v>3.0</v>
      </c>
      <c r="H3483" s="19" t="n">
        <v>3.0</v>
      </c>
      <c r="I3483" s="19" t="n">
        <v>4.0</v>
      </c>
      <c r="J3483" s="19" t="n">
        <v>5.0</v>
      </c>
      <c r="K3483" s="19" t="n">
        <v>5.0</v>
      </c>
      <c r="L3483" s="19" t="n">
        <v>4.0</v>
      </c>
      <c r="M3483" s="19" t="n">
        <v>5.0</v>
      </c>
      <c r="N3483" s="19" t="n">
        <v>5.0</v>
      </c>
      <c r="O3483" s="19" t="n">
        <v>5.0</v>
      </c>
      <c r="P3483" s="19" t="n">
        <v>5.0</v>
      </c>
      <c r="Q3483" s="19" t="n">
        <v>5.0</v>
      </c>
      <c r="R3483" s="19" t="n">
        <v>4.0</v>
      </c>
    </row>
    <row r="3484">
      <c r="B3484" s="8" t="s">
        <v>727</v>
      </c>
      <c r="C3484" s="15" t="n">
        <v>4.0</v>
      </c>
      <c r="D3484" s="15" t="n">
        <v>5.0</v>
      </c>
      <c r="E3484" s="15" t="n">
        <v>4.0</v>
      </c>
      <c r="F3484" s="15" t="n">
        <v>3.0</v>
      </c>
      <c r="G3484" s="15" t="n">
        <v>3.0</v>
      </c>
      <c r="H3484" s="15" t="n">
        <v>3.0</v>
      </c>
      <c r="I3484" s="15" t="n">
        <v>5.0</v>
      </c>
      <c r="J3484" s="15" t="n">
        <v>4.0</v>
      </c>
      <c r="K3484" s="15" t="n">
        <v>3.0</v>
      </c>
      <c r="L3484" s="15" t="n">
        <v>3.0</v>
      </c>
      <c r="M3484" s="15" t="n">
        <v>3.0</v>
      </c>
      <c r="N3484" s="15" t="n">
        <v>4.0</v>
      </c>
      <c r="O3484" s="15" t="n">
        <v>5.0</v>
      </c>
      <c r="P3484" s="15" t="n">
        <v>4.0</v>
      </c>
      <c r="Q3484" s="15" t="n">
        <v>3.0</v>
      </c>
      <c r="R3484" s="15" t="n">
        <v>4.0</v>
      </c>
    </row>
    <row r="3485">
      <c r="B3485" s="8" t="s">
        <v>728</v>
      </c>
      <c r="C3485" s="19" t="n">
        <v>4.0</v>
      </c>
      <c r="D3485" s="19" t="n">
        <v>4.0</v>
      </c>
      <c r="E3485" s="19" t="n">
        <v>5.0</v>
      </c>
      <c r="F3485" s="19" t="n">
        <v>5.0</v>
      </c>
      <c r="G3485" s="19" t="n">
        <v>5.0</v>
      </c>
      <c r="H3485" s="19" t="n">
        <v>4.0</v>
      </c>
      <c r="I3485" s="19" t="n">
        <v>5.0</v>
      </c>
      <c r="J3485" s="19" t="n">
        <v>5.0</v>
      </c>
      <c r="K3485" s="19" t="n">
        <v>5.0</v>
      </c>
      <c r="L3485" s="19" t="n">
        <v>5.0</v>
      </c>
      <c r="M3485" s="19" t="n">
        <v>4.0</v>
      </c>
      <c r="N3485" s="19" t="n">
        <v>5.0</v>
      </c>
      <c r="O3485" s="19" t="n">
        <v>5.0</v>
      </c>
      <c r="P3485" s="19" t="n">
        <v>5.0</v>
      </c>
      <c r="Q3485" s="19" t="n">
        <v>5.0</v>
      </c>
      <c r="R3485" s="19" t="n">
        <v>5.0</v>
      </c>
    </row>
    <row r="3486">
      <c r="B3486" s="8" t="s">
        <v>729</v>
      </c>
      <c r="C3486" s="15" t="n">
        <v>5.0</v>
      </c>
      <c r="D3486" s="15" t="n">
        <v>5.0</v>
      </c>
      <c r="E3486" s="15" t="n">
        <v>5.0</v>
      </c>
      <c r="F3486" s="15" t="n">
        <v>4.0</v>
      </c>
      <c r="G3486" s="15" t="n">
        <v>4.0</v>
      </c>
      <c r="H3486" s="15" t="n">
        <v>5.0</v>
      </c>
      <c r="I3486" s="15" t="n">
        <v>3.0</v>
      </c>
      <c r="J3486" s="15" t="n">
        <v>4.0</v>
      </c>
      <c r="K3486" s="15" t="n">
        <v>5.0</v>
      </c>
      <c r="L3486" s="15" t="n">
        <v>4.0</v>
      </c>
      <c r="M3486" s="15" t="n">
        <v>4.0</v>
      </c>
      <c r="N3486" s="15" t="n">
        <v>3.0</v>
      </c>
      <c r="O3486" s="15" t="n">
        <v>5.0</v>
      </c>
      <c r="P3486" s="15" t="n">
        <v>5.0</v>
      </c>
      <c r="Q3486" s="15" t="n">
        <v>4.0</v>
      </c>
      <c r="R3486" s="15" t="n">
        <v>5.0</v>
      </c>
    </row>
    <row r="3487">
      <c r="B3487" s="8" t="s">
        <v>730</v>
      </c>
      <c r="C3487" s="19" t="n">
        <v>3.0</v>
      </c>
      <c r="D3487" s="19" t="n">
        <v>4.0</v>
      </c>
      <c r="E3487" s="19" t="n">
        <v>5.0</v>
      </c>
      <c r="F3487" s="19" t="n">
        <v>5.0</v>
      </c>
      <c r="G3487" s="19" t="n">
        <v>4.0</v>
      </c>
      <c r="H3487" s="19" t="n">
        <v>4.0</v>
      </c>
      <c r="I3487" s="19" t="n">
        <v>5.0</v>
      </c>
      <c r="J3487" s="19" t="n">
        <v>5.0</v>
      </c>
      <c r="K3487" s="19" t="n">
        <v>4.0</v>
      </c>
      <c r="L3487" s="19" t="n">
        <v>4.0</v>
      </c>
      <c r="M3487" s="19" t="n">
        <v>3.0</v>
      </c>
      <c r="N3487" s="19" t="n">
        <v>3.0</v>
      </c>
      <c r="O3487" s="19" t="n">
        <v>4.0</v>
      </c>
      <c r="P3487" s="19" t="n">
        <v>4.0</v>
      </c>
      <c r="Q3487" s="19" t="n">
        <v>4.0</v>
      </c>
      <c r="R3487" s="19" t="n">
        <v>5.0</v>
      </c>
    </row>
    <row r="3488">
      <c r="B3488" s="8" t="s">
        <v>731</v>
      </c>
      <c r="C3488" s="15" t="n">
        <v>4.0</v>
      </c>
      <c r="D3488" s="15" t="n">
        <v>4.0</v>
      </c>
      <c r="E3488" s="15" t="n">
        <v>4.0</v>
      </c>
      <c r="F3488" s="15" t="n">
        <v>4.0</v>
      </c>
      <c r="G3488" s="15" t="n">
        <v>4.0</v>
      </c>
      <c r="H3488" s="15" t="n">
        <v>4.0</v>
      </c>
      <c r="I3488" s="15" t="n">
        <v>4.0</v>
      </c>
      <c r="J3488" s="15" t="n">
        <v>4.0</v>
      </c>
      <c r="K3488" s="15" t="n">
        <v>4.0</v>
      </c>
      <c r="L3488" s="15" t="n">
        <v>5.0</v>
      </c>
      <c r="M3488" s="15" t="n">
        <v>5.0</v>
      </c>
      <c r="N3488" s="15" t="n">
        <v>5.0</v>
      </c>
      <c r="O3488" s="15" t="n">
        <v>4.0</v>
      </c>
      <c r="P3488" s="15" t="n">
        <v>4.0</v>
      </c>
      <c r="Q3488" s="15" t="n">
        <v>4.0</v>
      </c>
      <c r="R3488" s="15" t="n">
        <v>5.0</v>
      </c>
    </row>
    <row r="3489">
      <c r="B3489" s="8" t="s">
        <v>732</v>
      </c>
      <c r="C3489" s="19" t="n">
        <v>4.0</v>
      </c>
      <c r="D3489" s="19" t="n">
        <v>4.0</v>
      </c>
      <c r="E3489" s="19" t="n">
        <v>4.0</v>
      </c>
      <c r="F3489" s="19" t="n">
        <v>4.0</v>
      </c>
      <c r="G3489" s="19" t="n">
        <v>4.0</v>
      </c>
      <c r="H3489" s="19" t="n">
        <v>4.0</v>
      </c>
      <c r="I3489" s="19" t="n">
        <v>5.0</v>
      </c>
      <c r="J3489" s="19" t="n">
        <v>4.0</v>
      </c>
      <c r="K3489" s="19" t="n">
        <v>5.0</v>
      </c>
      <c r="L3489" s="19" t="n">
        <v>4.0</v>
      </c>
      <c r="M3489" s="19" t="n">
        <v>5.0</v>
      </c>
      <c r="N3489" s="19" t="n">
        <v>5.0</v>
      </c>
      <c r="O3489" s="19" t="n">
        <v>4.0</v>
      </c>
      <c r="P3489" s="19" t="n">
        <v>4.0</v>
      </c>
      <c r="Q3489" s="19" t="n">
        <v>5.0</v>
      </c>
      <c r="R3489" s="19" t="n">
        <v>5.0</v>
      </c>
    </row>
    <row r="3490">
      <c r="B3490" s="8" t="s">
        <v>733</v>
      </c>
      <c r="C3490" s="15" t="n">
        <v>4.0</v>
      </c>
      <c r="D3490" s="15" t="n">
        <v>4.0</v>
      </c>
      <c r="E3490" s="15" t="n">
        <v>4.0</v>
      </c>
      <c r="F3490" s="15" t="n">
        <v>4.0</v>
      </c>
      <c r="G3490" s="15" t="n">
        <v>4.0</v>
      </c>
      <c r="H3490" s="15" t="n">
        <v>4.0</v>
      </c>
      <c r="I3490" s="15" t="n">
        <v>4.0</v>
      </c>
      <c r="J3490" s="15" t="n">
        <v>4.0</v>
      </c>
      <c r="K3490" s="15" t="n">
        <v>4.0</v>
      </c>
      <c r="L3490" s="15" t="n">
        <v>4.0</v>
      </c>
      <c r="M3490" s="15" t="n">
        <v>4.0</v>
      </c>
      <c r="N3490" s="15" t="n">
        <v>4.0</v>
      </c>
      <c r="O3490" s="15" t="n">
        <v>4.0</v>
      </c>
      <c r="P3490" s="15" t="n">
        <v>4.0</v>
      </c>
      <c r="Q3490" s="15" t="n">
        <v>4.0</v>
      </c>
      <c r="R3490" s="15" t="n">
        <v>4.0</v>
      </c>
    </row>
    <row r="3491">
      <c r="B3491" s="8" t="s">
        <v>734</v>
      </c>
      <c r="C3491" s="19" t="n">
        <v>4.0</v>
      </c>
      <c r="D3491" s="19" t="n">
        <v>4.0</v>
      </c>
      <c r="E3491" s="19" t="n">
        <v>4.0</v>
      </c>
      <c r="F3491" s="19" t="n">
        <v>4.0</v>
      </c>
      <c r="G3491" s="19" t="n">
        <v>3.0</v>
      </c>
      <c r="H3491" s="19" t="n">
        <v>3.0</v>
      </c>
      <c r="I3491" s="19" t="n">
        <v>5.0</v>
      </c>
      <c r="J3491" s="19" t="n">
        <v>4.0</v>
      </c>
      <c r="K3491" s="19" t="n">
        <v>4.0</v>
      </c>
      <c r="L3491" s="19" t="n">
        <v>4.0</v>
      </c>
      <c r="M3491" s="19" t="n">
        <v>4.0</v>
      </c>
      <c r="N3491" s="19" t="n">
        <v>4.0</v>
      </c>
      <c r="O3491" s="19" t="n">
        <v>3.0</v>
      </c>
      <c r="P3491" s="19" t="n">
        <v>3.0</v>
      </c>
      <c r="Q3491" s="19" t="n">
        <v>4.0</v>
      </c>
      <c r="R3491" s="19" t="n">
        <v>5.0</v>
      </c>
    </row>
    <row r="3492">
      <c r="B3492" s="8" t="s">
        <v>735</v>
      </c>
      <c r="C3492" s="15" t="n">
        <v>4.0</v>
      </c>
      <c r="D3492" s="15" t="n">
        <v>5.0</v>
      </c>
      <c r="E3492" s="15" t="n">
        <v>4.0</v>
      </c>
      <c r="F3492" s="15" t="n">
        <v>5.0</v>
      </c>
      <c r="G3492" s="15" t="n">
        <v>5.0</v>
      </c>
      <c r="H3492" s="15" t="n">
        <v>4.0</v>
      </c>
      <c r="I3492" s="15" t="n">
        <v>4.0</v>
      </c>
      <c r="J3492" s="15" t="n">
        <v>4.0</v>
      </c>
      <c r="K3492" s="15" t="n">
        <v>4.0</v>
      </c>
      <c r="L3492" s="15" t="n">
        <v>4.0</v>
      </c>
      <c r="M3492" s="15" t="n">
        <v>3.0</v>
      </c>
      <c r="N3492" s="15" t="n">
        <v>4.0</v>
      </c>
      <c r="O3492" s="15" t="n">
        <v>3.0</v>
      </c>
      <c r="P3492" s="15" t="n">
        <v>3.0</v>
      </c>
      <c r="Q3492" s="15" t="n">
        <v>5.0</v>
      </c>
      <c r="R3492" s="15" t="n">
        <v>4.0</v>
      </c>
    </row>
    <row r="3493">
      <c r="B3493" s="8" t="s">
        <v>736</v>
      </c>
      <c r="C3493" s="19" t="n">
        <v>4.0</v>
      </c>
      <c r="D3493" s="19" t="n">
        <v>4.0</v>
      </c>
      <c r="E3493" s="19" t="n">
        <v>4.0</v>
      </c>
      <c r="F3493" s="19" t="n">
        <v>4.0</v>
      </c>
      <c r="G3493" s="19" t="n">
        <v>4.0</v>
      </c>
      <c r="H3493" s="19" t="n">
        <v>4.0</v>
      </c>
      <c r="I3493" s="19" t="n">
        <v>4.0</v>
      </c>
      <c r="J3493" s="19" t="n">
        <v>4.0</v>
      </c>
      <c r="K3493" s="19" t="n">
        <v>4.0</v>
      </c>
      <c r="L3493" s="19" t="n">
        <v>4.0</v>
      </c>
      <c r="M3493" s="19" t="n">
        <v>4.0</v>
      </c>
      <c r="N3493" s="19" t="n">
        <v>4.0</v>
      </c>
      <c r="O3493" s="19" t="n">
        <v>4.0</v>
      </c>
      <c r="P3493" s="19" t="n">
        <v>4.0</v>
      </c>
      <c r="Q3493" s="19" t="n">
        <v>4.0</v>
      </c>
      <c r="R3493" s="19" t="n">
        <v>4.0</v>
      </c>
    </row>
    <row r="3494">
      <c r="B3494" s="8" t="s">
        <v>737</v>
      </c>
      <c r="C3494" s="15" t="n">
        <v>4.0</v>
      </c>
      <c r="D3494" s="15" t="n">
        <v>4.0</v>
      </c>
      <c r="E3494" s="15" t="n">
        <v>4.0</v>
      </c>
      <c r="F3494" s="15" t="n">
        <v>4.0</v>
      </c>
      <c r="G3494" s="15" t="n">
        <v>5.0</v>
      </c>
      <c r="H3494" s="15" t="n">
        <v>5.0</v>
      </c>
      <c r="I3494" s="15" t="n">
        <v>4.0</v>
      </c>
      <c r="J3494" s="15" t="n">
        <v>4.0</v>
      </c>
      <c r="K3494" s="15" t="n">
        <v>4.0</v>
      </c>
      <c r="L3494" s="15" t="n">
        <v>4.0</v>
      </c>
      <c r="M3494" s="15" t="n">
        <v>4.0</v>
      </c>
      <c r="N3494" s="15" t="n">
        <v>4.0</v>
      </c>
      <c r="O3494" s="15" t="n">
        <v>4.0</v>
      </c>
      <c r="P3494" s="15" t="n">
        <v>4.0</v>
      </c>
      <c r="Q3494" s="15" t="n">
        <v>4.0</v>
      </c>
      <c r="R3494" s="15" t="n">
        <v>4.0</v>
      </c>
    </row>
    <row r="3495">
      <c r="B3495" s="8" t="s">
        <v>738</v>
      </c>
      <c r="C3495" s="19" t="n">
        <v>5.0</v>
      </c>
      <c r="D3495" s="19" t="n">
        <v>5.0</v>
      </c>
      <c r="E3495" s="19" t="n">
        <v>5.0</v>
      </c>
      <c r="F3495" s="19" t="n">
        <v>5.0</v>
      </c>
      <c r="G3495" s="19" t="n">
        <v>5.0</v>
      </c>
      <c r="H3495" s="19" t="n">
        <v>5.0</v>
      </c>
      <c r="I3495" s="19" t="n">
        <v>5.0</v>
      </c>
      <c r="J3495" s="19" t="n">
        <v>5.0</v>
      </c>
      <c r="K3495" s="19" t="n">
        <v>5.0</v>
      </c>
      <c r="L3495" s="19" t="n">
        <v>5.0</v>
      </c>
      <c r="M3495" s="19" t="n">
        <v>5.0</v>
      </c>
      <c r="N3495" s="19" t="n">
        <v>5.0</v>
      </c>
      <c r="O3495" s="19" t="n">
        <v>5.0</v>
      </c>
      <c r="P3495" s="19" t="n">
        <v>5.0</v>
      </c>
      <c r="Q3495" s="19" t="n">
        <v>5.0</v>
      </c>
      <c r="R3495" s="19" t="n">
        <v>5.0</v>
      </c>
    </row>
    <row r="3496">
      <c r="B3496" s="8" t="s">
        <v>739</v>
      </c>
      <c r="C3496" s="15" t="n">
        <v>4.0</v>
      </c>
      <c r="D3496" s="15" t="n">
        <v>4.0</v>
      </c>
      <c r="E3496" s="15" t="n">
        <v>4.0</v>
      </c>
      <c r="F3496" s="15" t="n">
        <v>4.0</v>
      </c>
      <c r="G3496" s="15" t="n">
        <v>4.0</v>
      </c>
      <c r="H3496" s="15" t="n">
        <v>4.0</v>
      </c>
      <c r="I3496" s="15" t="n">
        <v>4.0</v>
      </c>
      <c r="J3496" s="15" t="n">
        <v>4.0</v>
      </c>
      <c r="K3496" s="15" t="n">
        <v>4.0</v>
      </c>
      <c r="L3496" s="15" t="n">
        <v>4.0</v>
      </c>
      <c r="M3496" s="15" t="n">
        <v>4.0</v>
      </c>
      <c r="N3496" s="15" t="n">
        <v>4.0</v>
      </c>
      <c r="O3496" s="15" t="n">
        <v>4.0</v>
      </c>
      <c r="P3496" s="15" t="n">
        <v>4.0</v>
      </c>
      <c r="Q3496" s="15" t="n">
        <v>4.0</v>
      </c>
      <c r="R3496" s="15" t="n">
        <v>4.0</v>
      </c>
    </row>
    <row r="3497">
      <c r="B3497" s="8" t="s">
        <v>740</v>
      </c>
      <c r="C3497" s="19" t="n">
        <v>5.0</v>
      </c>
      <c r="D3497" s="19" t="n">
        <v>5.0</v>
      </c>
      <c r="E3497" s="19" t="n">
        <v>5.0</v>
      </c>
      <c r="F3497" s="19" t="n">
        <v>5.0</v>
      </c>
      <c r="G3497" s="19" t="n">
        <v>5.0</v>
      </c>
      <c r="H3497" s="19" t="n">
        <v>5.0</v>
      </c>
      <c r="I3497" s="19" t="n">
        <v>4.0</v>
      </c>
      <c r="J3497" s="19" t="n">
        <v>4.0</v>
      </c>
      <c r="K3497" s="19" t="n">
        <v>4.0</v>
      </c>
      <c r="L3497" s="19" t="n">
        <v>4.0</v>
      </c>
      <c r="M3497" s="19" t="n">
        <v>4.0</v>
      </c>
      <c r="N3497" s="19" t="n">
        <v>5.0</v>
      </c>
      <c r="O3497" s="19" t="n">
        <v>4.0</v>
      </c>
      <c r="P3497" s="19" t="n">
        <v>4.0</v>
      </c>
      <c r="Q3497" s="19" t="n">
        <v>5.0</v>
      </c>
      <c r="R3497" s="19" t="n">
        <v>4.0</v>
      </c>
    </row>
    <row r="3498">
      <c r="B3498" s="8" t="s">
        <v>741</v>
      </c>
      <c r="C3498" s="15" t="n">
        <v>4.0</v>
      </c>
      <c r="D3498" s="15" t="n">
        <v>4.0</v>
      </c>
      <c r="E3498" s="15" t="n">
        <v>4.0</v>
      </c>
      <c r="F3498" s="15" t="n">
        <v>4.0</v>
      </c>
      <c r="G3498" s="15" t="n">
        <v>4.0</v>
      </c>
      <c r="H3498" s="15" t="n">
        <v>4.0</v>
      </c>
      <c r="I3498" s="15" t="n">
        <v>4.0</v>
      </c>
      <c r="J3498" s="15" t="n">
        <v>4.0</v>
      </c>
      <c r="K3498" s="15" t="n">
        <v>4.0</v>
      </c>
      <c r="L3498" s="15" t="n">
        <v>4.0</v>
      </c>
      <c r="M3498" s="15" t="n">
        <v>4.0</v>
      </c>
      <c r="N3498" s="15" t="n">
        <v>4.0</v>
      </c>
      <c r="O3498" s="15" t="n">
        <v>4.0</v>
      </c>
      <c r="P3498" s="15" t="n">
        <v>4.0</v>
      </c>
      <c r="Q3498" s="15" t="n">
        <v>4.0</v>
      </c>
      <c r="R3498" s="15" t="n">
        <v>4.0</v>
      </c>
    </row>
    <row r="3499">
      <c r="B3499" s="8" t="s">
        <v>742</v>
      </c>
      <c r="C3499" s="19" t="n">
        <v>5.0</v>
      </c>
      <c r="D3499" s="19" t="n">
        <v>4.0</v>
      </c>
      <c r="E3499" s="19" t="n">
        <v>4.0</v>
      </c>
      <c r="F3499" s="19" t="n">
        <v>4.0</v>
      </c>
      <c r="G3499" s="19" t="n">
        <v>5.0</v>
      </c>
      <c r="H3499" s="19" t="n">
        <v>4.0</v>
      </c>
      <c r="I3499" s="19" t="n">
        <v>5.0</v>
      </c>
      <c r="J3499" s="19" t="n">
        <v>4.0</v>
      </c>
      <c r="K3499" s="19" t="n">
        <v>4.0</v>
      </c>
      <c r="L3499" s="19" t="n">
        <v>4.0</v>
      </c>
      <c r="M3499" s="19" t="n">
        <v>5.0</v>
      </c>
      <c r="N3499" s="19" t="n">
        <v>5.0</v>
      </c>
      <c r="O3499" s="19" t="n">
        <v>4.0</v>
      </c>
      <c r="P3499" s="19" t="n">
        <v>4.0</v>
      </c>
      <c r="Q3499" s="19" t="n">
        <v>4.0</v>
      </c>
      <c r="R3499" s="19" t="n">
        <v>4.0</v>
      </c>
    </row>
    <row r="3500">
      <c r="B3500" s="8" t="s">
        <v>743</v>
      </c>
      <c r="C3500" s="15" t="n">
        <v>5.0</v>
      </c>
      <c r="D3500" s="15" t="n">
        <v>5.0</v>
      </c>
      <c r="E3500" s="15" t="n">
        <v>5.0</v>
      </c>
      <c r="F3500" s="15" t="n">
        <v>5.0</v>
      </c>
      <c r="G3500" s="15" t="n">
        <v>5.0</v>
      </c>
      <c r="H3500" s="15" t="n">
        <v>4.0</v>
      </c>
      <c r="I3500" s="15" t="n">
        <v>4.0</v>
      </c>
      <c r="J3500" s="15" t="n">
        <v>3.0</v>
      </c>
      <c r="K3500" s="15" t="n">
        <v>4.0</v>
      </c>
      <c r="L3500" s="15" t="n">
        <v>5.0</v>
      </c>
      <c r="M3500" s="15" t="n">
        <v>5.0</v>
      </c>
      <c r="N3500" s="15" t="n">
        <v>5.0</v>
      </c>
      <c r="O3500" s="15" t="n">
        <v>4.0</v>
      </c>
      <c r="P3500" s="15" t="n">
        <v>5.0</v>
      </c>
      <c r="Q3500" s="15" t="n">
        <v>5.0</v>
      </c>
      <c r="R3500" s="15" t="n">
        <v>4.0</v>
      </c>
    </row>
    <row r="3501">
      <c r="B3501" s="8" t="s">
        <v>744</v>
      </c>
      <c r="C3501" s="19" t="n">
        <v>4.0</v>
      </c>
      <c r="D3501" s="19" t="n">
        <v>5.0</v>
      </c>
      <c r="E3501" s="19" t="n">
        <v>5.0</v>
      </c>
      <c r="F3501" s="19" t="n">
        <v>5.0</v>
      </c>
      <c r="G3501" s="19" t="n">
        <v>5.0</v>
      </c>
      <c r="H3501" s="19" t="n">
        <v>5.0</v>
      </c>
      <c r="I3501" s="19" t="n">
        <v>5.0</v>
      </c>
      <c r="J3501" s="19" t="n">
        <v>5.0</v>
      </c>
      <c r="K3501" s="19" t="n">
        <v>5.0</v>
      </c>
      <c r="L3501" s="19" t="n">
        <v>5.0</v>
      </c>
      <c r="M3501" s="19" t="n">
        <v>5.0</v>
      </c>
      <c r="N3501" s="19" t="n">
        <v>1.0</v>
      </c>
      <c r="O3501" s="19" t="n">
        <v>5.0</v>
      </c>
      <c r="P3501" s="19" t="n">
        <v>5.0</v>
      </c>
      <c r="Q3501" s="19" t="n">
        <v>5.0</v>
      </c>
      <c r="R3501" s="19" t="n">
        <v>5.0</v>
      </c>
    </row>
    <row r="3502">
      <c r="B3502" s="8" t="s">
        <v>745</v>
      </c>
      <c r="C3502" s="15" t="n">
        <v>5.0</v>
      </c>
      <c r="D3502" s="15" t="n">
        <v>5.0</v>
      </c>
      <c r="E3502" s="15" t="n">
        <v>5.0</v>
      </c>
      <c r="F3502" s="15" t="n">
        <v>5.0</v>
      </c>
      <c r="G3502" s="15" t="n">
        <v>5.0</v>
      </c>
      <c r="H3502" s="15" t="n">
        <v>5.0</v>
      </c>
      <c r="I3502" s="15" t="n">
        <v>5.0</v>
      </c>
      <c r="J3502" s="15" t="n">
        <v>5.0</v>
      </c>
      <c r="K3502" s="15" t="n">
        <v>5.0</v>
      </c>
      <c r="L3502" s="15" t="n">
        <v>5.0</v>
      </c>
      <c r="M3502" s="15" t="n">
        <v>5.0</v>
      </c>
      <c r="N3502" s="15" t="n">
        <v>5.0</v>
      </c>
      <c r="O3502" s="15" t="n">
        <v>5.0</v>
      </c>
      <c r="P3502" s="15" t="n">
        <v>5.0</v>
      </c>
      <c r="Q3502" s="15" t="n">
        <v>5.0</v>
      </c>
      <c r="R3502" s="15" t="n">
        <v>5.0</v>
      </c>
    </row>
    <row r="3503">
      <c r="B3503" s="8" t="s">
        <v>746</v>
      </c>
      <c r="C3503" s="19" t="n">
        <v>4.0</v>
      </c>
      <c r="D3503" s="19" t="n">
        <v>4.0</v>
      </c>
      <c r="E3503" s="19" t="n">
        <v>4.0</v>
      </c>
      <c r="F3503" s="19" t="n">
        <v>4.0</v>
      </c>
      <c r="G3503" s="19" t="n">
        <v>4.0</v>
      </c>
      <c r="H3503" s="19" t="n">
        <v>4.0</v>
      </c>
      <c r="I3503" s="19" t="n">
        <v>4.0</v>
      </c>
      <c r="J3503" s="19" t="n">
        <v>4.0</v>
      </c>
      <c r="K3503" s="19" t="n">
        <v>4.0</v>
      </c>
      <c r="L3503" s="19" t="n">
        <v>4.0</v>
      </c>
      <c r="M3503" s="19" t="n">
        <v>4.0</v>
      </c>
      <c r="N3503" s="19" t="n">
        <v>4.0</v>
      </c>
      <c r="O3503" s="19" t="n">
        <v>4.0</v>
      </c>
      <c r="P3503" s="19" t="n">
        <v>4.0</v>
      </c>
      <c r="Q3503" s="19" t="n">
        <v>4.0</v>
      </c>
      <c r="R3503" s="19" t="n">
        <v>4.0</v>
      </c>
    </row>
    <row r="3504">
      <c r="B3504" s="8" t="s">
        <v>747</v>
      </c>
      <c r="C3504" s="15" t="n">
        <v>4.0</v>
      </c>
      <c r="D3504" s="15" t="n">
        <v>4.0</v>
      </c>
      <c r="E3504" s="15" t="n">
        <v>4.0</v>
      </c>
      <c r="F3504" s="15" t="n">
        <v>4.0</v>
      </c>
      <c r="G3504" s="15" t="n">
        <v>4.0</v>
      </c>
      <c r="H3504" s="15" t="n">
        <v>4.0</v>
      </c>
      <c r="I3504" s="15" t="n">
        <v>4.0</v>
      </c>
      <c r="J3504" s="15" t="n">
        <v>4.0</v>
      </c>
      <c r="K3504" s="15" t="n">
        <v>4.0</v>
      </c>
      <c r="L3504" s="15" t="n">
        <v>4.0</v>
      </c>
      <c r="M3504" s="15" t="n">
        <v>4.0</v>
      </c>
      <c r="N3504" s="15" t="n">
        <v>4.0</v>
      </c>
      <c r="O3504" s="15" t="n">
        <v>4.0</v>
      </c>
      <c r="P3504" s="15" t="n">
        <v>4.0</v>
      </c>
      <c r="Q3504" s="15" t="n">
        <v>4.0</v>
      </c>
      <c r="R3504" s="15" t="n">
        <v>4.0</v>
      </c>
    </row>
    <row r="3505">
      <c r="B3505" s="8" t="s">
        <v>748</v>
      </c>
      <c r="C3505" s="19" t="n">
        <v>5.0</v>
      </c>
      <c r="D3505" s="19" t="n">
        <v>5.0</v>
      </c>
      <c r="E3505" s="19" t="n">
        <v>5.0</v>
      </c>
      <c r="F3505" s="19" t="n">
        <v>5.0</v>
      </c>
      <c r="G3505" s="19" t="n">
        <v>5.0</v>
      </c>
      <c r="H3505" s="19" t="n">
        <v>5.0</v>
      </c>
      <c r="I3505" s="19" t="n">
        <v>5.0</v>
      </c>
      <c r="J3505" s="19" t="n">
        <v>5.0</v>
      </c>
      <c r="K3505" s="19" t="n">
        <v>5.0</v>
      </c>
      <c r="L3505" s="19" t="n">
        <v>5.0</v>
      </c>
      <c r="M3505" s="19" t="n">
        <v>5.0</v>
      </c>
      <c r="N3505" s="19" t="n">
        <v>5.0</v>
      </c>
      <c r="O3505" s="19" t="n">
        <v>5.0</v>
      </c>
      <c r="P3505" s="19" t="n">
        <v>5.0</v>
      </c>
      <c r="Q3505" s="19" t="n">
        <v>5.0</v>
      </c>
      <c r="R3505" s="19" t="n">
        <v>5.0</v>
      </c>
    </row>
    <row r="3506">
      <c r="B3506" s="8" t="s">
        <v>749</v>
      </c>
      <c r="C3506" s="15" t="n">
        <v>4.0</v>
      </c>
      <c r="D3506" s="15" t="n">
        <v>4.0</v>
      </c>
      <c r="E3506" s="15" t="n">
        <v>4.0</v>
      </c>
      <c r="F3506" s="15" t="n">
        <v>4.0</v>
      </c>
      <c r="G3506" s="15" t="n">
        <v>4.0</v>
      </c>
      <c r="H3506" s="15" t="n">
        <v>4.0</v>
      </c>
      <c r="I3506" s="15" t="n">
        <v>4.0</v>
      </c>
      <c r="J3506" s="15" t="n">
        <v>4.0</v>
      </c>
      <c r="K3506" s="15" t="n">
        <v>4.0</v>
      </c>
      <c r="L3506" s="15" t="n">
        <v>4.0</v>
      </c>
      <c r="M3506" s="15" t="n">
        <v>4.0</v>
      </c>
      <c r="N3506" s="15" t="n">
        <v>4.0</v>
      </c>
      <c r="O3506" s="15" t="n">
        <v>4.0</v>
      </c>
      <c r="P3506" s="15" t="n">
        <v>4.0</v>
      </c>
      <c r="Q3506" s="15" t="n">
        <v>4.0</v>
      </c>
      <c r="R3506" s="15" t="n">
        <v>4.0</v>
      </c>
    </row>
    <row r="3507">
      <c r="B3507" s="8" t="s">
        <v>750</v>
      </c>
      <c r="C3507" s="19" t="n">
        <v>5.0</v>
      </c>
      <c r="D3507" s="19" t="n">
        <v>5.0</v>
      </c>
      <c r="E3507" s="19" t="n">
        <v>5.0</v>
      </c>
      <c r="F3507" s="19" t="n">
        <v>5.0</v>
      </c>
      <c r="G3507" s="19" t="n">
        <v>5.0</v>
      </c>
      <c r="H3507" s="19" t="n">
        <v>5.0</v>
      </c>
      <c r="I3507" s="19" t="n">
        <v>5.0</v>
      </c>
      <c r="J3507" s="19" t="n">
        <v>5.0</v>
      </c>
      <c r="K3507" s="19" t="n">
        <v>5.0</v>
      </c>
      <c r="L3507" s="19" t="n">
        <v>5.0</v>
      </c>
      <c r="M3507" s="19" t="n">
        <v>5.0</v>
      </c>
      <c r="N3507" s="19" t="n">
        <v>5.0</v>
      </c>
      <c r="O3507" s="19" t="n">
        <v>5.0</v>
      </c>
      <c r="P3507" s="19" t="n">
        <v>5.0</v>
      </c>
      <c r="Q3507" s="19" t="n">
        <v>5.0</v>
      </c>
      <c r="R3507" s="19" t="n">
        <v>5.0</v>
      </c>
    </row>
    <row r="3508">
      <c r="B3508" s="8" t="s">
        <v>751</v>
      </c>
      <c r="C3508" s="15" t="n">
        <v>4.0</v>
      </c>
      <c r="D3508" s="15" t="n">
        <v>4.0</v>
      </c>
      <c r="E3508" s="15" t="n">
        <v>4.0</v>
      </c>
      <c r="F3508" s="15" t="n">
        <v>4.0</v>
      </c>
      <c r="G3508" s="15" t="n">
        <v>4.0</v>
      </c>
      <c r="H3508" s="15" t="n">
        <v>4.0</v>
      </c>
      <c r="I3508" s="15" t="n">
        <v>4.0</v>
      </c>
      <c r="J3508" s="15" t="n">
        <v>4.0</v>
      </c>
      <c r="K3508" s="15" t="n">
        <v>4.0</v>
      </c>
      <c r="L3508" s="15" t="n">
        <v>4.0</v>
      </c>
      <c r="M3508" s="15" t="n">
        <v>4.0</v>
      </c>
      <c r="N3508" s="15" t="n">
        <v>4.0</v>
      </c>
      <c r="O3508" s="15" t="n">
        <v>4.0</v>
      </c>
      <c r="P3508" s="15" t="n">
        <v>4.0</v>
      </c>
      <c r="Q3508" s="15" t="n">
        <v>4.0</v>
      </c>
      <c r="R3508" s="15" t="n">
        <v>4.0</v>
      </c>
    </row>
    <row r="3509">
      <c r="B3509" s="8" t="s">
        <v>752</v>
      </c>
      <c r="C3509" s="19" t="n">
        <v>5.0</v>
      </c>
      <c r="D3509" s="19" t="n">
        <v>4.0</v>
      </c>
      <c r="E3509" s="19" t="n">
        <v>5.0</v>
      </c>
      <c r="F3509" s="19" t="n">
        <v>4.0</v>
      </c>
      <c r="G3509" s="19" t="n">
        <v>5.0</v>
      </c>
      <c r="H3509" s="19" t="n">
        <v>5.0</v>
      </c>
      <c r="I3509" s="19" t="n">
        <v>5.0</v>
      </c>
      <c r="J3509" s="19" t="n">
        <v>5.0</v>
      </c>
      <c r="K3509" s="19" t="n">
        <v>5.0</v>
      </c>
      <c r="L3509" s="19" t="n">
        <v>5.0</v>
      </c>
      <c r="M3509" s="19" t="n">
        <v>5.0</v>
      </c>
      <c r="N3509" s="19" t="n">
        <v>5.0</v>
      </c>
      <c r="O3509" s="19" t="n">
        <v>4.0</v>
      </c>
      <c r="P3509" s="19" t="n">
        <v>5.0</v>
      </c>
      <c r="Q3509" s="19" t="n">
        <v>4.0</v>
      </c>
      <c r="R3509" s="19" t="n">
        <v>4.0</v>
      </c>
    </row>
    <row r="3510">
      <c r="B3510" s="8" t="s">
        <v>753</v>
      </c>
      <c r="C3510" s="15" t="n">
        <v>4.0</v>
      </c>
      <c r="D3510" s="15" t="n">
        <v>4.0</v>
      </c>
      <c r="E3510" s="15" t="n">
        <v>4.0</v>
      </c>
      <c r="F3510" s="15" t="n">
        <v>4.0</v>
      </c>
      <c r="G3510" s="15" t="n">
        <v>4.0</v>
      </c>
      <c r="H3510" s="15" t="n">
        <v>4.0</v>
      </c>
      <c r="I3510" s="15" t="n">
        <v>4.0</v>
      </c>
      <c r="J3510" s="15" t="n">
        <v>4.0</v>
      </c>
      <c r="K3510" s="15" t="n">
        <v>4.0</v>
      </c>
      <c r="L3510" s="15" t="n">
        <v>4.0</v>
      </c>
      <c r="M3510" s="15" t="n">
        <v>4.0</v>
      </c>
      <c r="N3510" s="15" t="n">
        <v>4.0</v>
      </c>
      <c r="O3510" s="15" t="n">
        <v>4.0</v>
      </c>
      <c r="P3510" s="15" t="n">
        <v>4.0</v>
      </c>
      <c r="Q3510" s="15" t="n">
        <v>4.0</v>
      </c>
      <c r="R3510" s="15" t="n">
        <v>4.0</v>
      </c>
    </row>
    <row r="3511">
      <c r="B3511" s="8" t="s">
        <v>754</v>
      </c>
      <c r="C3511" s="19" t="n">
        <v>4.0</v>
      </c>
      <c r="D3511" s="19" t="n">
        <v>4.0</v>
      </c>
      <c r="E3511" s="19" t="n">
        <v>4.0</v>
      </c>
      <c r="F3511" s="19" t="n">
        <v>4.0</v>
      </c>
      <c r="G3511" s="19" t="n">
        <v>4.0</v>
      </c>
      <c r="H3511" s="19" t="n">
        <v>4.0</v>
      </c>
      <c r="I3511" s="19" t="n">
        <v>4.0</v>
      </c>
      <c r="J3511" s="19" t="n">
        <v>4.0</v>
      </c>
      <c r="K3511" s="19" t="n">
        <v>4.0</v>
      </c>
      <c r="L3511" s="19" t="n">
        <v>4.0</v>
      </c>
      <c r="M3511" s="19" t="n">
        <v>4.0</v>
      </c>
      <c r="N3511" s="19" t="n">
        <v>4.0</v>
      </c>
      <c r="O3511" s="19" t="n">
        <v>4.0</v>
      </c>
      <c r="P3511" s="19" t="n">
        <v>4.0</v>
      </c>
      <c r="Q3511" s="19" t="n">
        <v>4.0</v>
      </c>
      <c r="R3511" s="19" t="n">
        <v>4.0</v>
      </c>
    </row>
    <row r="3512">
      <c r="B3512" s="8" t="s">
        <v>755</v>
      </c>
      <c r="C3512" s="15" t="n">
        <v>5.0</v>
      </c>
      <c r="D3512" s="15" t="n">
        <v>4.0</v>
      </c>
      <c r="E3512" s="15" t="n">
        <v>5.0</v>
      </c>
      <c r="F3512" s="15" t="n">
        <v>5.0</v>
      </c>
      <c r="G3512" s="15" t="n">
        <v>4.0</v>
      </c>
      <c r="H3512" s="15" t="n">
        <v>5.0</v>
      </c>
      <c r="I3512" s="15" t="n">
        <v>5.0</v>
      </c>
      <c r="J3512" s="15" t="n">
        <v>4.0</v>
      </c>
      <c r="K3512" s="15" t="n">
        <v>5.0</v>
      </c>
      <c r="L3512" s="15" t="n">
        <v>4.0</v>
      </c>
      <c r="M3512" s="15" t="n">
        <v>4.0</v>
      </c>
      <c r="N3512" s="15" t="n">
        <v>5.0</v>
      </c>
      <c r="O3512" s="15" t="n">
        <v>5.0</v>
      </c>
      <c r="P3512" s="15" t="n">
        <v>5.0</v>
      </c>
      <c r="Q3512" s="15" t="n">
        <v>5.0</v>
      </c>
      <c r="R3512" s="15" t="n">
        <v>4.0</v>
      </c>
    </row>
    <row r="3513">
      <c r="B3513" s="8" t="s">
        <v>756</v>
      </c>
      <c r="C3513" s="19" t="n">
        <v>4.0</v>
      </c>
      <c r="D3513" s="19" t="n">
        <v>4.0</v>
      </c>
      <c r="E3513" s="19" t="n">
        <v>4.0</v>
      </c>
      <c r="F3513" s="19" t="n">
        <v>4.0</v>
      </c>
      <c r="G3513" s="19" t="n">
        <v>4.0</v>
      </c>
      <c r="H3513" s="19" t="n">
        <v>4.0</v>
      </c>
      <c r="I3513" s="19" t="n">
        <v>4.0</v>
      </c>
      <c r="J3513" s="19" t="n">
        <v>4.0</v>
      </c>
      <c r="K3513" s="19" t="n">
        <v>4.0</v>
      </c>
      <c r="L3513" s="19" t="n">
        <v>4.0</v>
      </c>
      <c r="M3513" s="19" t="n">
        <v>4.0</v>
      </c>
      <c r="N3513" s="19" t="n">
        <v>4.0</v>
      </c>
      <c r="O3513" s="19" t="n">
        <v>4.0</v>
      </c>
      <c r="P3513" s="19" t="n">
        <v>4.0</v>
      </c>
      <c r="Q3513" s="19" t="n">
        <v>4.0</v>
      </c>
      <c r="R3513" s="19" t="n">
        <v>4.0</v>
      </c>
    </row>
    <row r="3514">
      <c r="B3514" s="8" t="s">
        <v>757</v>
      </c>
      <c r="C3514" s="15" t="n">
        <v>5.0</v>
      </c>
      <c r="D3514" s="15" t="n">
        <v>4.0</v>
      </c>
      <c r="E3514" s="15" t="n">
        <v>5.0</v>
      </c>
      <c r="F3514" s="15" t="n">
        <v>5.0</v>
      </c>
      <c r="G3514" s="15" t="n">
        <v>5.0</v>
      </c>
      <c r="H3514" s="15" t="n">
        <v>5.0</v>
      </c>
      <c r="I3514" s="15" t="n">
        <v>5.0</v>
      </c>
      <c r="J3514" s="15" t="n">
        <v>5.0</v>
      </c>
      <c r="K3514" s="15" t="n">
        <v>5.0</v>
      </c>
      <c r="L3514" s="15" t="n">
        <v>5.0</v>
      </c>
      <c r="M3514" s="15" t="n">
        <v>5.0</v>
      </c>
      <c r="N3514" s="15" t="n">
        <v>5.0</v>
      </c>
      <c r="O3514" s="15" t="n">
        <v>5.0</v>
      </c>
      <c r="P3514" s="15" t="n">
        <v>5.0</v>
      </c>
      <c r="Q3514" s="15" t="n">
        <v>5.0</v>
      </c>
      <c r="R3514" s="15" t="n">
        <v>5.0</v>
      </c>
    </row>
    <row r="3515">
      <c r="B3515" s="8" t="s">
        <v>758</v>
      </c>
      <c r="C3515" s="19" t="n">
        <v>4.0</v>
      </c>
      <c r="D3515" s="19" t="n">
        <v>4.0</v>
      </c>
      <c r="E3515" s="19" t="n">
        <v>4.0</v>
      </c>
      <c r="F3515" s="19" t="n">
        <v>4.0</v>
      </c>
      <c r="G3515" s="19" t="n">
        <v>4.0</v>
      </c>
      <c r="H3515" s="19" t="n">
        <v>4.0</v>
      </c>
      <c r="I3515" s="19" t="n">
        <v>4.0</v>
      </c>
      <c r="J3515" s="19" t="n">
        <v>4.0</v>
      </c>
      <c r="K3515" s="19" t="n">
        <v>4.0</v>
      </c>
      <c r="L3515" s="19" t="n">
        <v>4.0</v>
      </c>
      <c r="M3515" s="19" t="n">
        <v>4.0</v>
      </c>
      <c r="N3515" s="19" t="n">
        <v>4.0</v>
      </c>
      <c r="O3515" s="19" t="n">
        <v>4.0</v>
      </c>
      <c r="P3515" s="19" t="n">
        <v>4.0</v>
      </c>
      <c r="Q3515" s="19" t="n">
        <v>4.0</v>
      </c>
      <c r="R3515" s="19" t="n">
        <v>4.0</v>
      </c>
    </row>
    <row r="3516">
      <c r="B3516" s="8" t="s">
        <v>759</v>
      </c>
      <c r="C3516" s="15" t="n">
        <v>4.0</v>
      </c>
      <c r="D3516" s="15" t="n">
        <v>5.0</v>
      </c>
      <c r="E3516" s="15" t="n">
        <v>4.0</v>
      </c>
      <c r="F3516" s="15" t="n">
        <v>5.0</v>
      </c>
      <c r="G3516" s="15" t="n">
        <v>5.0</v>
      </c>
      <c r="H3516" s="15" t="n">
        <v>5.0</v>
      </c>
      <c r="I3516" s="15" t="n">
        <v>5.0</v>
      </c>
      <c r="J3516" s="15" t="n">
        <v>5.0</v>
      </c>
      <c r="K3516" s="15" t="n">
        <v>5.0</v>
      </c>
      <c r="L3516" s="15" t="n">
        <v>5.0</v>
      </c>
      <c r="M3516" s="15" t="n">
        <v>5.0</v>
      </c>
      <c r="N3516" s="15" t="n">
        <v>5.0</v>
      </c>
      <c r="O3516" s="15" t="n">
        <v>5.0</v>
      </c>
      <c r="P3516" s="15" t="n">
        <v>5.0</v>
      </c>
      <c r="Q3516" s="15" t="n">
        <v>5.0</v>
      </c>
      <c r="R3516" s="15" t="n">
        <v>5.0</v>
      </c>
    </row>
    <row r="3517">
      <c r="B3517" s="8" t="s">
        <v>760</v>
      </c>
      <c r="C3517" s="19" t="n">
        <v>4.0</v>
      </c>
      <c r="D3517" s="19" t="n">
        <v>5.0</v>
      </c>
      <c r="E3517" s="19" t="n">
        <v>5.0</v>
      </c>
      <c r="F3517" s="19" t="n">
        <v>5.0</v>
      </c>
      <c r="G3517" s="19" t="n">
        <v>5.0</v>
      </c>
      <c r="H3517" s="19" t="n">
        <v>5.0</v>
      </c>
      <c r="I3517" s="19" t="n">
        <v>5.0</v>
      </c>
      <c r="J3517" s="19" t="n">
        <v>5.0</v>
      </c>
      <c r="K3517" s="19" t="n">
        <v>5.0</v>
      </c>
      <c r="L3517" s="19" t="n">
        <v>4.0</v>
      </c>
      <c r="M3517" s="19" t="n">
        <v>4.0</v>
      </c>
      <c r="N3517" s="19" t="n">
        <v>4.0</v>
      </c>
      <c r="O3517" s="19" t="n">
        <v>5.0</v>
      </c>
      <c r="P3517" s="19" t="n">
        <v>4.0</v>
      </c>
      <c r="Q3517" s="19" t="n">
        <v>5.0</v>
      </c>
      <c r="R3517" s="19" t="n">
        <v>4.0</v>
      </c>
    </row>
    <row r="3518">
      <c r="B3518" s="8" t="s">
        <v>761</v>
      </c>
      <c r="C3518" s="15" t="n">
        <v>5.0</v>
      </c>
      <c r="D3518" s="15" t="n">
        <v>5.0</v>
      </c>
      <c r="E3518" s="15" t="n">
        <v>5.0</v>
      </c>
      <c r="F3518" s="15" t="n">
        <v>5.0</v>
      </c>
      <c r="G3518" s="15" t="n">
        <v>5.0</v>
      </c>
      <c r="H3518" s="15" t="n">
        <v>5.0</v>
      </c>
      <c r="I3518" s="15" t="n">
        <v>5.0</v>
      </c>
      <c r="J3518" s="15" t="n">
        <v>5.0</v>
      </c>
      <c r="K3518" s="15" t="n">
        <v>5.0</v>
      </c>
      <c r="L3518" s="15" t="n">
        <v>5.0</v>
      </c>
      <c r="M3518" s="15" t="n">
        <v>5.0</v>
      </c>
      <c r="N3518" s="15" t="n">
        <v>5.0</v>
      </c>
      <c r="O3518" s="15" t="n">
        <v>5.0</v>
      </c>
      <c r="P3518" s="15" t="n">
        <v>5.0</v>
      </c>
      <c r="Q3518" s="15" t="n">
        <v>5.0</v>
      </c>
      <c r="R3518" s="15" t="n">
        <v>5.0</v>
      </c>
    </row>
    <row r="3519">
      <c r="B3519" s="8" t="s">
        <v>762</v>
      </c>
      <c r="C3519" s="19" t="n">
        <v>5.0</v>
      </c>
      <c r="D3519" s="19" t="n">
        <v>5.0</v>
      </c>
      <c r="E3519" s="19" t="n">
        <v>5.0</v>
      </c>
      <c r="F3519" s="19" t="n">
        <v>5.0</v>
      </c>
      <c r="G3519" s="19" t="n">
        <v>5.0</v>
      </c>
      <c r="H3519" s="19" t="n">
        <v>5.0</v>
      </c>
      <c r="I3519" s="19" t="n">
        <v>5.0</v>
      </c>
      <c r="J3519" s="19" t="n">
        <v>5.0</v>
      </c>
      <c r="K3519" s="19" t="n">
        <v>5.0</v>
      </c>
      <c r="L3519" s="19" t="n">
        <v>5.0</v>
      </c>
      <c r="M3519" s="19" t="n">
        <v>5.0</v>
      </c>
      <c r="N3519" s="19" t="n">
        <v>5.0</v>
      </c>
      <c r="O3519" s="19" t="n">
        <v>5.0</v>
      </c>
      <c r="P3519" s="19" t="n">
        <v>5.0</v>
      </c>
      <c r="Q3519" s="19" t="n">
        <v>5.0</v>
      </c>
      <c r="R3519" s="19" t="n">
        <v>5.0</v>
      </c>
    </row>
    <row r="3520">
      <c r="B3520" s="8" t="s">
        <v>763</v>
      </c>
      <c r="C3520" s="15" t="n">
        <v>4.0</v>
      </c>
      <c r="D3520" s="15" t="n">
        <v>4.0</v>
      </c>
      <c r="E3520" s="15" t="n">
        <v>4.0</v>
      </c>
      <c r="F3520" s="15" t="n">
        <v>4.0</v>
      </c>
      <c r="G3520" s="15" t="n">
        <v>4.0</v>
      </c>
      <c r="H3520" s="15" t="n">
        <v>4.0</v>
      </c>
      <c r="I3520" s="15" t="n">
        <v>4.0</v>
      </c>
      <c r="J3520" s="15" t="n">
        <v>4.0</v>
      </c>
      <c r="K3520" s="15" t="n">
        <v>4.0</v>
      </c>
      <c r="L3520" s="15" t="n">
        <v>4.0</v>
      </c>
      <c r="M3520" s="15" t="n">
        <v>4.0</v>
      </c>
      <c r="N3520" s="15" t="n">
        <v>4.0</v>
      </c>
      <c r="O3520" s="15" t="n">
        <v>4.0</v>
      </c>
      <c r="P3520" s="15" t="n">
        <v>4.0</v>
      </c>
      <c r="Q3520" s="15" t="n">
        <v>4.0</v>
      </c>
      <c r="R3520" s="15" t="n">
        <v>4.0</v>
      </c>
    </row>
    <row r="3521">
      <c r="B3521" s="8" t="s">
        <v>764</v>
      </c>
      <c r="C3521" s="19" t="n">
        <v>3.0</v>
      </c>
      <c r="D3521" s="19" t="n">
        <v>3.0</v>
      </c>
      <c r="E3521" s="19" t="n">
        <v>3.0</v>
      </c>
      <c r="F3521" s="19" t="n">
        <v>3.0</v>
      </c>
      <c r="G3521" s="19" t="n">
        <v>3.0</v>
      </c>
      <c r="H3521" s="19" t="n">
        <v>3.0</v>
      </c>
      <c r="I3521" s="19" t="n">
        <v>3.0</v>
      </c>
      <c r="J3521" s="19" t="n">
        <v>3.0</v>
      </c>
      <c r="K3521" s="19" t="n">
        <v>3.0</v>
      </c>
      <c r="L3521" s="19" t="n">
        <v>3.0</v>
      </c>
      <c r="M3521" s="19" t="n">
        <v>3.0</v>
      </c>
      <c r="N3521" s="19" t="n">
        <v>3.0</v>
      </c>
      <c r="O3521" s="19" t="n">
        <v>3.0</v>
      </c>
      <c r="P3521" s="19" t="n">
        <v>3.0</v>
      </c>
      <c r="Q3521" s="19" t="n">
        <v>3.0</v>
      </c>
      <c r="R3521" s="19" t="n">
        <v>3.0</v>
      </c>
    </row>
    <row r="3522">
      <c r="B3522" s="8" t="s">
        <v>765</v>
      </c>
      <c r="C3522" s="15" t="n">
        <v>3.0</v>
      </c>
      <c r="D3522" s="15" t="n">
        <v>3.0</v>
      </c>
      <c r="E3522" s="15" t="n">
        <v>3.0</v>
      </c>
      <c r="F3522" s="15" t="n">
        <v>3.0</v>
      </c>
      <c r="G3522" s="15" t="n">
        <v>3.0</v>
      </c>
      <c r="H3522" s="15" t="n">
        <v>3.0</v>
      </c>
      <c r="I3522" s="15" t="n">
        <v>3.0</v>
      </c>
      <c r="J3522" s="15" t="n">
        <v>3.0</v>
      </c>
      <c r="K3522" s="15" t="n">
        <v>3.0</v>
      </c>
      <c r="L3522" s="15" t="n">
        <v>3.0</v>
      </c>
      <c r="M3522" s="15" t="n">
        <v>3.0</v>
      </c>
      <c r="N3522" s="15" t="n">
        <v>3.0</v>
      </c>
      <c r="O3522" s="15" t="n">
        <v>3.0</v>
      </c>
      <c r="P3522" s="15" t="n">
        <v>3.0</v>
      </c>
      <c r="Q3522" s="15" t="n">
        <v>3.0</v>
      </c>
      <c r="R3522" s="15" t="n">
        <v>3.0</v>
      </c>
    </row>
    <row r="3523">
      <c r="B3523" s="8" t="s">
        <v>766</v>
      </c>
      <c r="C3523" s="19" t="n">
        <v>5.0</v>
      </c>
      <c r="D3523" s="19" t="n">
        <v>5.0</v>
      </c>
      <c r="E3523" s="19" t="n">
        <v>5.0</v>
      </c>
      <c r="F3523" s="19" t="n">
        <v>5.0</v>
      </c>
      <c r="G3523" s="19" t="n">
        <v>5.0</v>
      </c>
      <c r="H3523" s="19" t="n">
        <v>5.0</v>
      </c>
      <c r="I3523" s="19" t="n">
        <v>4.0</v>
      </c>
      <c r="J3523" s="19" t="n">
        <v>4.0</v>
      </c>
      <c r="K3523" s="19" t="n">
        <v>4.0</v>
      </c>
      <c r="L3523" s="19" t="n">
        <v>5.0</v>
      </c>
      <c r="M3523" s="19" t="n">
        <v>4.0</v>
      </c>
      <c r="N3523" s="19" t="n">
        <v>5.0</v>
      </c>
      <c r="O3523" s="19" t="n">
        <v>4.0</v>
      </c>
      <c r="P3523" s="19" t="n">
        <v>4.0</v>
      </c>
      <c r="Q3523" s="19" t="n">
        <v>5.0</v>
      </c>
      <c r="R3523" s="19" t="n">
        <v>4.0</v>
      </c>
    </row>
    <row r="3524">
      <c r="B3524" s="8" t="s">
        <v>767</v>
      </c>
      <c r="C3524" s="15" t="n">
        <v>4.0</v>
      </c>
      <c r="D3524" s="15" t="n">
        <v>4.0</v>
      </c>
      <c r="E3524" s="15" t="n">
        <v>4.0</v>
      </c>
      <c r="F3524" s="15" t="n">
        <v>4.0</v>
      </c>
      <c r="G3524" s="15" t="n">
        <v>4.0</v>
      </c>
      <c r="H3524" s="15" t="n">
        <v>4.0</v>
      </c>
      <c r="I3524" s="15" t="n">
        <v>4.0</v>
      </c>
      <c r="J3524" s="15" t="n">
        <v>4.0</v>
      </c>
      <c r="K3524" s="15" t="n">
        <v>4.0</v>
      </c>
      <c r="L3524" s="15" t="n">
        <v>4.0</v>
      </c>
      <c r="M3524" s="15" t="n">
        <v>4.0</v>
      </c>
      <c r="N3524" s="15" t="n">
        <v>4.0</v>
      </c>
      <c r="O3524" s="15" t="n">
        <v>4.0</v>
      </c>
      <c r="P3524" s="15" t="n">
        <v>4.0</v>
      </c>
      <c r="Q3524" s="15" t="n">
        <v>4.0</v>
      </c>
      <c r="R3524" s="15" t="n">
        <v>4.0</v>
      </c>
    </row>
    <row r="3525">
      <c r="B3525" s="8" t="s">
        <v>768</v>
      </c>
      <c r="C3525" s="19" t="n">
        <v>5.0</v>
      </c>
      <c r="D3525" s="19" t="n">
        <v>5.0</v>
      </c>
      <c r="E3525" s="19" t="n">
        <v>4.0</v>
      </c>
      <c r="F3525" s="19" t="n">
        <v>4.0</v>
      </c>
      <c r="G3525" s="19" t="n">
        <v>5.0</v>
      </c>
      <c r="H3525" s="19" t="n">
        <v>4.0</v>
      </c>
      <c r="I3525" s="19" t="n">
        <v>4.0</v>
      </c>
      <c r="J3525" s="19" t="n">
        <v>3.0</v>
      </c>
      <c r="K3525" s="19" t="n">
        <v>3.0</v>
      </c>
      <c r="L3525" s="19" t="n">
        <v>4.0</v>
      </c>
      <c r="M3525" s="19" t="n">
        <v>4.0</v>
      </c>
      <c r="N3525" s="19" t="n">
        <v>4.0</v>
      </c>
      <c r="O3525" s="19" t="n">
        <v>5.0</v>
      </c>
      <c r="P3525" s="19" t="n">
        <v>4.0</v>
      </c>
      <c r="Q3525" s="19" t="n">
        <v>4.0</v>
      </c>
      <c r="R3525" s="19" t="n">
        <v>5.0</v>
      </c>
    </row>
    <row r="3526">
      <c r="B3526" s="8" t="s">
        <v>769</v>
      </c>
      <c r="C3526" s="15" t="n">
        <v>5.0</v>
      </c>
      <c r="D3526" s="15" t="n">
        <v>5.0</v>
      </c>
      <c r="E3526" s="15" t="n">
        <v>5.0</v>
      </c>
      <c r="F3526" s="15" t="n">
        <v>5.0</v>
      </c>
      <c r="G3526" s="15" t="n">
        <v>5.0</v>
      </c>
      <c r="H3526" s="15" t="n">
        <v>5.0</v>
      </c>
      <c r="I3526" s="15" t="n">
        <v>5.0</v>
      </c>
      <c r="J3526" s="15" t="n">
        <v>4.0</v>
      </c>
      <c r="K3526" s="15" t="n">
        <v>4.0</v>
      </c>
      <c r="L3526" s="15" t="n">
        <v>4.0</v>
      </c>
      <c r="M3526" s="15" t="n">
        <v>4.0</v>
      </c>
      <c r="N3526" s="15" t="n">
        <v>4.0</v>
      </c>
      <c r="O3526" s="15" t="n">
        <v>4.0</v>
      </c>
      <c r="P3526" s="15" t="n">
        <v>5.0</v>
      </c>
      <c r="Q3526" s="15" t="n">
        <v>5.0</v>
      </c>
      <c r="R3526" s="15" t="n">
        <v>4.0</v>
      </c>
    </row>
    <row r="3527">
      <c r="B3527" s="8" t="s">
        <v>770</v>
      </c>
      <c r="C3527" s="19" t="n">
        <v>5.0</v>
      </c>
      <c r="D3527" s="19" t="n">
        <v>5.0</v>
      </c>
      <c r="E3527" s="19" t="n">
        <v>5.0</v>
      </c>
      <c r="F3527" s="19" t="n">
        <v>5.0</v>
      </c>
      <c r="G3527" s="19" t="n">
        <v>5.0</v>
      </c>
      <c r="H3527" s="19" t="n">
        <v>5.0</v>
      </c>
      <c r="I3527" s="19" t="n">
        <v>5.0</v>
      </c>
      <c r="J3527" s="19" t="n">
        <v>5.0</v>
      </c>
      <c r="K3527" s="19" t="n">
        <v>5.0</v>
      </c>
      <c r="L3527" s="19" t="n">
        <v>5.0</v>
      </c>
      <c r="M3527" s="19" t="n">
        <v>5.0</v>
      </c>
      <c r="N3527" s="19" t="n">
        <v>5.0</v>
      </c>
      <c r="O3527" s="19" t="n">
        <v>5.0</v>
      </c>
      <c r="P3527" s="19" t="n">
        <v>5.0</v>
      </c>
      <c r="Q3527" s="19" t="n">
        <v>5.0</v>
      </c>
      <c r="R3527" s="19" t="n">
        <v>5.0</v>
      </c>
    </row>
    <row r="3528">
      <c r="B3528" s="8" t="s">
        <v>771</v>
      </c>
      <c r="C3528" s="15" t="n">
        <v>4.0</v>
      </c>
      <c r="D3528" s="15" t="n">
        <v>4.0</v>
      </c>
      <c r="E3528" s="15" t="n">
        <v>4.0</v>
      </c>
      <c r="F3528" s="15" t="n">
        <v>4.0</v>
      </c>
      <c r="G3528" s="15" t="n">
        <v>4.0</v>
      </c>
      <c r="H3528" s="15" t="n">
        <v>5.0</v>
      </c>
      <c r="I3528" s="15" t="n">
        <v>4.0</v>
      </c>
      <c r="J3528" s="15" t="n">
        <v>4.0</v>
      </c>
      <c r="K3528" s="15" t="n">
        <v>5.0</v>
      </c>
      <c r="L3528" s="15" t="n">
        <v>5.0</v>
      </c>
      <c r="M3528" s="15" t="n">
        <v>4.0</v>
      </c>
      <c r="N3528" s="15" t="n">
        <v>5.0</v>
      </c>
      <c r="O3528" s="15" t="n">
        <v>5.0</v>
      </c>
      <c r="P3528" s="15" t="n">
        <v>5.0</v>
      </c>
      <c r="Q3528" s="15" t="n">
        <v>4.0</v>
      </c>
      <c r="R3528" s="15" t="n">
        <v>4.0</v>
      </c>
    </row>
    <row r="3529">
      <c r="B3529" s="8" t="s">
        <v>772</v>
      </c>
      <c r="C3529" s="19" t="n">
        <v>4.0</v>
      </c>
      <c r="D3529" s="19" t="n">
        <v>4.0</v>
      </c>
      <c r="E3529" s="19" t="n">
        <v>4.0</v>
      </c>
      <c r="F3529" s="19" t="n">
        <v>5.0</v>
      </c>
      <c r="G3529" s="19" t="n">
        <v>5.0</v>
      </c>
      <c r="H3529" s="19" t="n">
        <v>4.0</v>
      </c>
      <c r="I3529" s="19" t="n">
        <v>5.0</v>
      </c>
      <c r="J3529" s="19" t="n">
        <v>5.0</v>
      </c>
      <c r="K3529" s="19" t="n">
        <v>5.0</v>
      </c>
      <c r="L3529" s="19" t="n">
        <v>5.0</v>
      </c>
      <c r="M3529" s="19" t="n">
        <v>4.0</v>
      </c>
      <c r="N3529" s="19" t="n">
        <v>4.0</v>
      </c>
      <c r="O3529" s="19" t="n">
        <v>5.0</v>
      </c>
      <c r="P3529" s="19" t="n">
        <v>5.0</v>
      </c>
      <c r="Q3529" s="19" t="n">
        <v>4.0</v>
      </c>
      <c r="R3529" s="19" t="n">
        <v>5.0</v>
      </c>
    </row>
    <row r="3530">
      <c r="B3530" s="8" t="s">
        <v>773</v>
      </c>
      <c r="C3530" s="15" t="n">
        <v>3.0</v>
      </c>
      <c r="D3530" s="15" t="n">
        <v>4.0</v>
      </c>
      <c r="E3530" s="15" t="n">
        <v>4.0</v>
      </c>
      <c r="F3530" s="15" t="n">
        <v>4.0</v>
      </c>
      <c r="G3530" s="15" t="n">
        <v>4.0</v>
      </c>
      <c r="H3530" s="15" t="n">
        <v>3.0</v>
      </c>
      <c r="I3530" s="15" t="n">
        <v>5.0</v>
      </c>
      <c r="J3530" s="15" t="n">
        <v>4.0</v>
      </c>
      <c r="K3530" s="15" t="n">
        <v>3.0</v>
      </c>
      <c r="L3530" s="15" t="n">
        <v>5.0</v>
      </c>
      <c r="M3530" s="15" t="n">
        <v>4.0</v>
      </c>
      <c r="N3530" s="15" t="n">
        <v>4.0</v>
      </c>
      <c r="O3530" s="15" t="n">
        <v>4.0</v>
      </c>
      <c r="P3530" s="15" t="n">
        <v>3.0</v>
      </c>
      <c r="Q3530" s="15" t="n">
        <v>4.0</v>
      </c>
      <c r="R3530" s="15" t="n">
        <v>4.0</v>
      </c>
    </row>
    <row r="3531">
      <c r="B3531" s="8" t="s">
        <v>774</v>
      </c>
      <c r="C3531" s="19" t="n">
        <v>4.0</v>
      </c>
      <c r="D3531" s="19" t="n">
        <v>4.0</v>
      </c>
      <c r="E3531" s="19" t="n">
        <v>4.0</v>
      </c>
      <c r="F3531" s="19" t="n">
        <v>4.0</v>
      </c>
      <c r="G3531" s="19" t="n">
        <v>4.0</v>
      </c>
      <c r="H3531" s="19" t="n">
        <v>4.0</v>
      </c>
      <c r="I3531" s="19" t="n">
        <v>4.0</v>
      </c>
      <c r="J3531" s="19" t="n">
        <v>3.0</v>
      </c>
      <c r="K3531" s="19" t="n">
        <v>4.0</v>
      </c>
      <c r="L3531" s="19" t="n">
        <v>4.0</v>
      </c>
      <c r="M3531" s="19" t="n">
        <v>5.0</v>
      </c>
      <c r="N3531" s="19" t="n">
        <v>4.0</v>
      </c>
      <c r="O3531" s="19" t="n">
        <v>5.0</v>
      </c>
      <c r="P3531" s="19" t="n">
        <v>4.0</v>
      </c>
      <c r="Q3531" s="19" t="n">
        <v>4.0</v>
      </c>
      <c r="R3531" s="19" t="n">
        <v>4.0</v>
      </c>
    </row>
    <row r="3532">
      <c r="B3532" s="8" t="s">
        <v>775</v>
      </c>
      <c r="C3532" s="15" t="n">
        <v>4.0</v>
      </c>
      <c r="D3532" s="15" t="n">
        <v>4.0</v>
      </c>
      <c r="E3532" s="15" t="n">
        <v>4.0</v>
      </c>
      <c r="F3532" s="15" t="n">
        <v>4.0</v>
      </c>
      <c r="G3532" s="15" t="n">
        <v>4.0</v>
      </c>
      <c r="H3532" s="15" t="n">
        <v>4.0</v>
      </c>
      <c r="I3532" s="15" t="n">
        <v>5.0</v>
      </c>
      <c r="J3532" s="15" t="n">
        <v>5.0</v>
      </c>
      <c r="K3532" s="15" t="n">
        <v>5.0</v>
      </c>
      <c r="L3532" s="15" t="n">
        <v>4.0</v>
      </c>
      <c r="M3532" s="15" t="n">
        <v>4.0</v>
      </c>
      <c r="N3532" s="15" t="n">
        <v>5.0</v>
      </c>
      <c r="O3532" s="15" t="n">
        <v>4.0</v>
      </c>
      <c r="P3532" s="15" t="n">
        <v>4.0</v>
      </c>
      <c r="Q3532" s="15" t="n">
        <v>4.0</v>
      </c>
      <c r="R3532" s="15" t="n">
        <v>4.0</v>
      </c>
    </row>
    <row r="3533">
      <c r="B3533" s="8" t="s">
        <v>776</v>
      </c>
      <c r="C3533" s="19" t="n">
        <v>5.0</v>
      </c>
      <c r="D3533" s="19" t="n">
        <v>5.0</v>
      </c>
      <c r="E3533" s="19" t="n">
        <v>5.0</v>
      </c>
      <c r="F3533" s="19" t="n">
        <v>5.0</v>
      </c>
      <c r="G3533" s="19" t="n">
        <v>5.0</v>
      </c>
      <c r="H3533" s="19" t="n">
        <v>5.0</v>
      </c>
      <c r="I3533" s="19" t="n">
        <v>5.0</v>
      </c>
      <c r="J3533" s="19" t="n">
        <v>5.0</v>
      </c>
      <c r="K3533" s="19" t="n">
        <v>5.0</v>
      </c>
      <c r="L3533" s="19" t="n">
        <v>5.0</v>
      </c>
      <c r="M3533" s="19" t="n">
        <v>5.0</v>
      </c>
      <c r="N3533" s="19" t="n">
        <v>5.0</v>
      </c>
      <c r="O3533" s="19" t="n">
        <v>5.0</v>
      </c>
      <c r="P3533" s="19" t="n">
        <v>5.0</v>
      </c>
      <c r="Q3533" s="19" t="n">
        <v>5.0</v>
      </c>
      <c r="R3533" s="19" t="n">
        <v>5.0</v>
      </c>
    </row>
    <row r="3534">
      <c r="B3534" s="8" t="s">
        <v>777</v>
      </c>
      <c r="C3534" s="15" t="n">
        <v>4.0</v>
      </c>
      <c r="D3534" s="15" t="n">
        <v>5.0</v>
      </c>
      <c r="E3534" s="15" t="n">
        <v>4.0</v>
      </c>
      <c r="F3534" s="15" t="n">
        <v>5.0</v>
      </c>
      <c r="G3534" s="15" t="n">
        <v>5.0</v>
      </c>
      <c r="H3534" s="15" t="n">
        <v>4.0</v>
      </c>
      <c r="I3534" s="15" t="n">
        <v>4.0</v>
      </c>
      <c r="J3534" s="15" t="n">
        <v>5.0</v>
      </c>
      <c r="K3534" s="15" t="n">
        <v>4.0</v>
      </c>
      <c r="L3534" s="15" t="n">
        <v>5.0</v>
      </c>
      <c r="M3534" s="15" t="n">
        <v>5.0</v>
      </c>
      <c r="N3534" s="15" t="n">
        <v>4.0</v>
      </c>
      <c r="O3534" s="15" t="n">
        <v>5.0</v>
      </c>
      <c r="P3534" s="15" t="n">
        <v>4.0</v>
      </c>
      <c r="Q3534" s="15" t="n">
        <v>5.0</v>
      </c>
      <c r="R3534" s="15" t="n">
        <v>5.0</v>
      </c>
    </row>
    <row r="3535">
      <c r="B3535" s="8" t="s">
        <v>778</v>
      </c>
      <c r="C3535" s="19" t="n">
        <v>3.0</v>
      </c>
      <c r="D3535" s="19" t="n">
        <v>3.0</v>
      </c>
      <c r="E3535" s="19" t="n">
        <v>3.0</v>
      </c>
      <c r="F3535" s="19" t="n">
        <v>3.0</v>
      </c>
      <c r="G3535" s="19" t="n">
        <v>4.0</v>
      </c>
      <c r="H3535" s="19" t="n">
        <v>4.0</v>
      </c>
      <c r="I3535" s="19" t="n">
        <v>4.0</v>
      </c>
      <c r="J3535" s="19" t="n">
        <v>3.0</v>
      </c>
      <c r="K3535" s="19" t="n">
        <v>4.0</v>
      </c>
      <c r="L3535" s="19" t="n">
        <v>5.0</v>
      </c>
      <c r="M3535" s="19" t="n">
        <v>3.0</v>
      </c>
      <c r="N3535" s="19" t="n">
        <v>4.0</v>
      </c>
      <c r="O3535" s="19" t="n">
        <v>5.0</v>
      </c>
      <c r="P3535" s="19" t="n">
        <v>4.0</v>
      </c>
      <c r="Q3535" s="19" t="n">
        <v>3.0</v>
      </c>
      <c r="R3535" s="19" t="n">
        <v>4.0</v>
      </c>
    </row>
    <row r="3536">
      <c r="B3536" s="8" t="s">
        <v>779</v>
      </c>
      <c r="C3536" s="15" t="n">
        <v>5.0</v>
      </c>
      <c r="D3536" s="15" t="n">
        <v>5.0</v>
      </c>
      <c r="E3536" s="15" t="n">
        <v>5.0</v>
      </c>
      <c r="F3536" s="15" t="n">
        <v>5.0</v>
      </c>
      <c r="G3536" s="15" t="n">
        <v>5.0</v>
      </c>
      <c r="H3536" s="15" t="n">
        <v>5.0</v>
      </c>
      <c r="I3536" s="15" t="n">
        <v>5.0</v>
      </c>
      <c r="J3536" s="15" t="n">
        <v>5.0</v>
      </c>
      <c r="K3536" s="15" t="n">
        <v>5.0</v>
      </c>
      <c r="L3536" s="15" t="n">
        <v>5.0</v>
      </c>
      <c r="M3536" s="15" t="n">
        <v>5.0</v>
      </c>
      <c r="N3536" s="15" t="n">
        <v>5.0</v>
      </c>
      <c r="O3536" s="15" t="n">
        <v>5.0</v>
      </c>
      <c r="P3536" s="15" t="n">
        <v>5.0</v>
      </c>
      <c r="Q3536" s="15" t="n">
        <v>5.0</v>
      </c>
      <c r="R3536" s="15" t="n">
        <v>5.0</v>
      </c>
    </row>
    <row r="3537">
      <c r="B3537" s="8" t="s">
        <v>780</v>
      </c>
      <c r="C3537" s="19" t="n">
        <v>4.0</v>
      </c>
      <c r="D3537" s="19" t="n">
        <v>4.0</v>
      </c>
      <c r="E3537" s="19" t="n">
        <v>4.0</v>
      </c>
      <c r="F3537" s="19" t="n">
        <v>4.0</v>
      </c>
      <c r="G3537" s="19" t="n">
        <v>4.0</v>
      </c>
      <c r="H3537" s="19" t="n">
        <v>4.0</v>
      </c>
      <c r="I3537" s="19" t="n">
        <v>4.0</v>
      </c>
      <c r="J3537" s="19" t="n">
        <v>4.0</v>
      </c>
      <c r="K3537" s="19" t="n">
        <v>4.0</v>
      </c>
      <c r="L3537" s="19" t="n">
        <v>4.0</v>
      </c>
      <c r="M3537" s="19" t="n">
        <v>4.0</v>
      </c>
      <c r="N3537" s="19" t="n">
        <v>4.0</v>
      </c>
      <c r="O3537" s="19" t="n">
        <v>4.0</v>
      </c>
      <c r="P3537" s="19" t="n">
        <v>4.0</v>
      </c>
      <c r="Q3537" s="19" t="n">
        <v>4.0</v>
      </c>
      <c r="R3537" s="19" t="n">
        <v>4.0</v>
      </c>
    </row>
    <row r="3538">
      <c r="B3538" s="8" t="s">
        <v>781</v>
      </c>
      <c r="C3538" s="15" t="n">
        <v>4.0</v>
      </c>
      <c r="D3538" s="15" t="n">
        <v>4.0</v>
      </c>
      <c r="E3538" s="15" t="n">
        <v>4.0</v>
      </c>
      <c r="F3538" s="15" t="n">
        <v>4.0</v>
      </c>
      <c r="G3538" s="15" t="n">
        <v>4.0</v>
      </c>
      <c r="H3538" s="15" t="n">
        <v>4.0</v>
      </c>
      <c r="I3538" s="15" t="n">
        <v>4.0</v>
      </c>
      <c r="J3538" s="15" t="n">
        <v>4.0</v>
      </c>
      <c r="K3538" s="15" t="n">
        <v>4.0</v>
      </c>
      <c r="L3538" s="15" t="n">
        <v>4.0</v>
      </c>
      <c r="M3538" s="15" t="n">
        <v>4.0</v>
      </c>
      <c r="N3538" s="15" t="n">
        <v>4.0</v>
      </c>
      <c r="O3538" s="15" t="n">
        <v>4.0</v>
      </c>
      <c r="P3538" s="15" t="n">
        <v>4.0</v>
      </c>
      <c r="Q3538" s="15" t="n">
        <v>4.0</v>
      </c>
      <c r="R3538" s="15" t="n">
        <v>4.0</v>
      </c>
    </row>
    <row r="3539">
      <c r="B3539" s="8" t="s">
        <v>782</v>
      </c>
      <c r="C3539" s="19" t="n">
        <v>5.0</v>
      </c>
      <c r="D3539" s="19" t="n">
        <v>5.0</v>
      </c>
      <c r="E3539" s="19" t="n">
        <v>5.0</v>
      </c>
      <c r="F3539" s="19" t="n">
        <v>5.0</v>
      </c>
      <c r="G3539" s="19" t="n">
        <v>4.0</v>
      </c>
      <c r="H3539" s="19" t="n">
        <v>5.0</v>
      </c>
      <c r="I3539" s="19" t="n">
        <v>5.0</v>
      </c>
      <c r="J3539" s="19" t="n">
        <v>5.0</v>
      </c>
      <c r="K3539" s="19" t="n">
        <v>5.0</v>
      </c>
      <c r="L3539" s="19" t="n">
        <v>5.0</v>
      </c>
      <c r="M3539" s="19" t="n">
        <v>5.0</v>
      </c>
      <c r="N3539" s="19" t="n">
        <v>5.0</v>
      </c>
      <c r="O3539" s="19" t="n">
        <v>5.0</v>
      </c>
      <c r="P3539" s="19" t="n">
        <v>5.0</v>
      </c>
      <c r="Q3539" s="19" t="n">
        <v>5.0</v>
      </c>
      <c r="R3539" s="19" t="n">
        <v>5.0</v>
      </c>
    </row>
    <row r="3540">
      <c r="B3540" s="8" t="s">
        <v>783</v>
      </c>
      <c r="C3540" s="15" t="n">
        <v>5.0</v>
      </c>
      <c r="D3540" s="15" t="n">
        <v>5.0</v>
      </c>
      <c r="E3540" s="15" t="n">
        <v>5.0</v>
      </c>
      <c r="F3540" s="15" t="n">
        <v>5.0</v>
      </c>
      <c r="G3540" s="15" t="n">
        <v>5.0</v>
      </c>
      <c r="H3540" s="15" t="n">
        <v>5.0</v>
      </c>
      <c r="I3540" s="15" t="n">
        <v>5.0</v>
      </c>
      <c r="J3540" s="15" t="n">
        <v>5.0</v>
      </c>
      <c r="K3540" s="15" t="n">
        <v>5.0</v>
      </c>
      <c r="L3540" s="15" t="n">
        <v>5.0</v>
      </c>
      <c r="M3540" s="15" t="n">
        <v>5.0</v>
      </c>
      <c r="N3540" s="15" t="n">
        <v>5.0</v>
      </c>
      <c r="O3540" s="15" t="n">
        <v>5.0</v>
      </c>
      <c r="P3540" s="15" t="n">
        <v>5.0</v>
      </c>
      <c r="Q3540" s="15" t="n">
        <v>5.0</v>
      </c>
      <c r="R3540" s="15" t="n">
        <v>5.0</v>
      </c>
    </row>
    <row r="3541">
      <c r="B3541" s="8" t="s">
        <v>784</v>
      </c>
      <c r="C3541" s="19" t="n">
        <v>4.0</v>
      </c>
      <c r="D3541" s="19" t="n">
        <v>4.0</v>
      </c>
      <c r="E3541" s="19" t="n">
        <v>4.0</v>
      </c>
      <c r="F3541" s="19" t="n">
        <v>4.0</v>
      </c>
      <c r="G3541" s="19" t="n">
        <v>4.0</v>
      </c>
      <c r="H3541" s="19" t="n">
        <v>4.0</v>
      </c>
      <c r="I3541" s="19" t="n">
        <v>4.0</v>
      </c>
      <c r="J3541" s="19" t="n">
        <v>4.0</v>
      </c>
      <c r="K3541" s="19" t="n">
        <v>4.0</v>
      </c>
      <c r="L3541" s="19" t="n">
        <v>4.0</v>
      </c>
      <c r="M3541" s="19" t="n">
        <v>4.0</v>
      </c>
      <c r="N3541" s="19" t="n">
        <v>4.0</v>
      </c>
      <c r="O3541" s="19" t="n">
        <v>4.0</v>
      </c>
      <c r="P3541" s="19" t="n">
        <v>4.0</v>
      </c>
      <c r="Q3541" s="19" t="n">
        <v>4.0</v>
      </c>
      <c r="R3541" s="19" t="n">
        <v>4.0</v>
      </c>
    </row>
    <row r="3542">
      <c r="B3542" s="8" t="s">
        <v>785</v>
      </c>
      <c r="C3542" s="15" t="n">
        <v>5.0</v>
      </c>
      <c r="D3542" s="15" t="n">
        <v>5.0</v>
      </c>
      <c r="E3542" s="15" t="n">
        <v>5.0</v>
      </c>
      <c r="F3542" s="15" t="n">
        <v>4.0</v>
      </c>
      <c r="G3542" s="15" t="n">
        <v>4.0</v>
      </c>
      <c r="H3542" s="15" t="n">
        <v>4.0</v>
      </c>
      <c r="I3542" s="15" t="n">
        <v>5.0</v>
      </c>
      <c r="J3542" s="15" t="n">
        <v>4.0</v>
      </c>
      <c r="K3542" s="15" t="n">
        <v>3.0</v>
      </c>
      <c r="L3542" s="15" t="n">
        <v>4.0</v>
      </c>
      <c r="M3542" s="15" t="n">
        <v>5.0</v>
      </c>
      <c r="N3542" s="15" t="n">
        <v>5.0</v>
      </c>
      <c r="O3542" s="15" t="n">
        <v>4.0</v>
      </c>
      <c r="P3542" s="15" t="n">
        <v>3.0</v>
      </c>
      <c r="Q3542" s="15" t="n">
        <v>3.0</v>
      </c>
      <c r="R3542" s="15" t="n">
        <v>5.0</v>
      </c>
    </row>
    <row r="3543">
      <c r="B3543" s="8" t="s">
        <v>786</v>
      </c>
      <c r="C3543" s="19" t="n">
        <v>4.0</v>
      </c>
      <c r="D3543" s="19" t="n">
        <v>4.0</v>
      </c>
      <c r="E3543" s="19" t="n">
        <v>4.0</v>
      </c>
      <c r="F3543" s="19" t="n">
        <v>4.0</v>
      </c>
      <c r="G3543" s="19" t="n">
        <v>4.0</v>
      </c>
      <c r="H3543" s="19" t="n">
        <v>4.0</v>
      </c>
      <c r="I3543" s="19" t="n">
        <v>4.0</v>
      </c>
      <c r="J3543" s="19" t="n">
        <v>4.0</v>
      </c>
      <c r="K3543" s="19" t="n">
        <v>4.0</v>
      </c>
      <c r="L3543" s="19" t="n">
        <v>4.0</v>
      </c>
      <c r="M3543" s="19" t="n">
        <v>4.0</v>
      </c>
      <c r="N3543" s="19" t="n">
        <v>4.0</v>
      </c>
      <c r="O3543" s="19" t="n">
        <v>4.0</v>
      </c>
      <c r="P3543" s="19" t="n">
        <v>4.0</v>
      </c>
      <c r="Q3543" s="19" t="n">
        <v>4.0</v>
      </c>
      <c r="R3543" s="19" t="n">
        <v>4.0</v>
      </c>
    </row>
    <row r="3544">
      <c r="B3544" s="8" t="s">
        <v>787</v>
      </c>
      <c r="C3544" s="15" t="n">
        <v>4.0</v>
      </c>
      <c r="D3544" s="15" t="n">
        <v>4.0</v>
      </c>
      <c r="E3544" s="15" t="n">
        <v>4.0</v>
      </c>
      <c r="F3544" s="15" t="n">
        <v>4.0</v>
      </c>
      <c r="G3544" s="15" t="n">
        <v>4.0</v>
      </c>
      <c r="H3544" s="15" t="n">
        <v>4.0</v>
      </c>
      <c r="I3544" s="15" t="n">
        <v>4.0</v>
      </c>
      <c r="J3544" s="15" t="n">
        <v>4.0</v>
      </c>
      <c r="K3544" s="15" t="n">
        <v>4.0</v>
      </c>
      <c r="L3544" s="15" t="n">
        <v>4.0</v>
      </c>
      <c r="M3544" s="15" t="n">
        <v>4.0</v>
      </c>
      <c r="N3544" s="15" t="n">
        <v>4.0</v>
      </c>
      <c r="O3544" s="15" t="n">
        <v>4.0</v>
      </c>
      <c r="P3544" s="15" t="n">
        <v>4.0</v>
      </c>
      <c r="Q3544" s="15" t="n">
        <v>4.0</v>
      </c>
      <c r="R3544" s="15" t="n">
        <v>4.0</v>
      </c>
    </row>
    <row r="3545">
      <c r="B3545" s="8" t="s">
        <v>788</v>
      </c>
      <c r="C3545" s="19" t="n">
        <v>4.0</v>
      </c>
      <c r="D3545" s="19" t="n">
        <v>4.0</v>
      </c>
      <c r="E3545" s="19" t="n">
        <v>4.0</v>
      </c>
      <c r="F3545" s="19" t="n">
        <v>4.0</v>
      </c>
      <c r="G3545" s="19" t="n">
        <v>4.0</v>
      </c>
      <c r="H3545" s="19" t="n">
        <v>4.0</v>
      </c>
      <c r="I3545" s="19" t="n">
        <v>4.0</v>
      </c>
      <c r="J3545" s="19" t="n">
        <v>4.0</v>
      </c>
      <c r="K3545" s="19" t="n">
        <v>4.0</v>
      </c>
      <c r="L3545" s="19" t="n">
        <v>4.0</v>
      </c>
      <c r="M3545" s="19" t="n">
        <v>4.0</v>
      </c>
      <c r="N3545" s="19" t="n">
        <v>4.0</v>
      </c>
      <c r="O3545" s="19" t="n">
        <v>4.0</v>
      </c>
      <c r="P3545" s="19" t="n">
        <v>4.0</v>
      </c>
      <c r="Q3545" s="19" t="n">
        <v>4.0</v>
      </c>
      <c r="R3545" s="19" t="n">
        <v>4.0</v>
      </c>
    </row>
    <row r="3546">
      <c r="B3546" s="8" t="s">
        <v>789</v>
      </c>
      <c r="C3546" s="15" t="n">
        <v>4.0</v>
      </c>
      <c r="D3546" s="15" t="n">
        <v>4.0</v>
      </c>
      <c r="E3546" s="15" t="n">
        <v>4.0</v>
      </c>
      <c r="F3546" s="15" t="n">
        <v>4.0</v>
      </c>
      <c r="G3546" s="15" t="n">
        <v>4.0</v>
      </c>
      <c r="H3546" s="15" t="n">
        <v>4.0</v>
      </c>
      <c r="I3546" s="15" t="n">
        <v>4.0</v>
      </c>
      <c r="J3546" s="15" t="n">
        <v>4.0</v>
      </c>
      <c r="K3546" s="15" t="n">
        <v>4.0</v>
      </c>
      <c r="L3546" s="15" t="n">
        <v>4.0</v>
      </c>
      <c r="M3546" s="15" t="n">
        <v>4.0</v>
      </c>
      <c r="N3546" s="15" t="n">
        <v>4.0</v>
      </c>
      <c r="O3546" s="15" t="n">
        <v>4.0</v>
      </c>
      <c r="P3546" s="15" t="n">
        <v>4.0</v>
      </c>
      <c r="Q3546" s="15" t="n">
        <v>4.0</v>
      </c>
      <c r="R3546" s="15" t="n">
        <v>4.0</v>
      </c>
    </row>
    <row r="3547">
      <c r="B3547" s="8" t="s">
        <v>790</v>
      </c>
      <c r="C3547" s="19" t="n">
        <v>5.0</v>
      </c>
      <c r="D3547" s="19" t="n">
        <v>5.0</v>
      </c>
      <c r="E3547" s="19" t="n">
        <v>4.0</v>
      </c>
      <c r="F3547" s="19" t="n">
        <v>5.0</v>
      </c>
      <c r="G3547" s="19" t="n">
        <v>4.0</v>
      </c>
      <c r="H3547" s="19" t="n">
        <v>5.0</v>
      </c>
      <c r="I3547" s="19" t="n">
        <v>5.0</v>
      </c>
      <c r="J3547" s="19" t="n">
        <v>5.0</v>
      </c>
      <c r="K3547" s="19" t="n">
        <v>5.0</v>
      </c>
      <c r="L3547" s="19" t="n">
        <v>5.0</v>
      </c>
      <c r="M3547" s="19" t="n">
        <v>5.0</v>
      </c>
      <c r="N3547" s="19" t="n">
        <v>5.0</v>
      </c>
      <c r="O3547" s="19" t="n">
        <v>4.0</v>
      </c>
      <c r="P3547" s="19" t="n">
        <v>4.0</v>
      </c>
      <c r="Q3547" s="19" t="n">
        <v>4.0</v>
      </c>
      <c r="R3547" s="19" t="n">
        <v>5.0</v>
      </c>
    </row>
    <row r="3548">
      <c r="B3548" s="8" t="s">
        <v>791</v>
      </c>
      <c r="C3548" s="15" t="n">
        <v>4.0</v>
      </c>
      <c r="D3548" s="15" t="n">
        <v>4.0</v>
      </c>
      <c r="E3548" s="15" t="n">
        <v>4.0</v>
      </c>
      <c r="F3548" s="15" t="n">
        <v>4.0</v>
      </c>
      <c r="G3548" s="15" t="n">
        <v>3.0</v>
      </c>
      <c r="H3548" s="15" t="n">
        <v>4.0</v>
      </c>
      <c r="I3548" s="15" t="n">
        <v>3.0</v>
      </c>
      <c r="J3548" s="15" t="n">
        <v>4.0</v>
      </c>
      <c r="K3548" s="15" t="n">
        <v>5.0</v>
      </c>
      <c r="L3548" s="15" t="n">
        <v>3.0</v>
      </c>
      <c r="M3548" s="15" t="n">
        <v>4.0</v>
      </c>
      <c r="N3548" s="15" t="n">
        <v>3.0</v>
      </c>
      <c r="O3548" s="15" t="n">
        <v>5.0</v>
      </c>
      <c r="P3548" s="15" t="n">
        <v>4.0</v>
      </c>
      <c r="Q3548" s="15" t="n">
        <v>4.0</v>
      </c>
      <c r="R3548" s="15" t="n">
        <v>2.0</v>
      </c>
    </row>
    <row r="3549">
      <c r="B3549" s="8" t="s">
        <v>792</v>
      </c>
      <c r="C3549" s="19" t="n">
        <v>4.0</v>
      </c>
      <c r="D3549" s="19" t="n">
        <v>5.0</v>
      </c>
      <c r="E3549" s="19" t="n">
        <v>5.0</v>
      </c>
      <c r="F3549" s="19" t="n">
        <v>5.0</v>
      </c>
      <c r="G3549" s="19" t="n">
        <v>4.0</v>
      </c>
      <c r="H3549" s="19" t="n">
        <v>5.0</v>
      </c>
      <c r="I3549" s="19" t="n">
        <v>4.0</v>
      </c>
      <c r="J3549" s="19" t="n">
        <v>5.0</v>
      </c>
      <c r="K3549" s="19" t="n">
        <v>5.0</v>
      </c>
      <c r="L3549" s="19" t="n">
        <v>5.0</v>
      </c>
      <c r="M3549" s="19" t="n">
        <v>4.0</v>
      </c>
      <c r="N3549" s="19" t="n">
        <v>5.0</v>
      </c>
      <c r="O3549" s="19" t="n">
        <v>5.0</v>
      </c>
      <c r="P3549" s="19" t="n">
        <v>5.0</v>
      </c>
      <c r="Q3549" s="19" t="n">
        <v>4.0</v>
      </c>
      <c r="R3549" s="19" t="n">
        <v>4.0</v>
      </c>
    </row>
    <row r="3550">
      <c r="B3550" s="8" t="s">
        <v>793</v>
      </c>
      <c r="C3550" s="15" t="n">
        <v>5.0</v>
      </c>
      <c r="D3550" s="15" t="n">
        <v>4.0</v>
      </c>
      <c r="E3550" s="15" t="n">
        <v>5.0</v>
      </c>
      <c r="F3550" s="15" t="n">
        <v>4.0</v>
      </c>
      <c r="G3550" s="15" t="n">
        <v>4.0</v>
      </c>
      <c r="H3550" s="15" t="n">
        <v>5.0</v>
      </c>
      <c r="I3550" s="15" t="n">
        <v>4.0</v>
      </c>
      <c r="J3550" s="15" t="n">
        <v>5.0</v>
      </c>
      <c r="K3550" s="15" t="n">
        <v>4.0</v>
      </c>
      <c r="L3550" s="15" t="n">
        <v>5.0</v>
      </c>
      <c r="M3550" s="15" t="n">
        <v>4.0</v>
      </c>
      <c r="N3550" s="15" t="n">
        <v>3.0</v>
      </c>
      <c r="O3550" s="15" t="n">
        <v>5.0</v>
      </c>
      <c r="P3550" s="15" t="n">
        <v>5.0</v>
      </c>
      <c r="Q3550" s="15" t="n">
        <v>4.0</v>
      </c>
      <c r="R3550" s="15" t="n">
        <v>4.0</v>
      </c>
    </row>
    <row r="3551">
      <c r="B3551" s="8" t="s">
        <v>794</v>
      </c>
      <c r="C3551" s="19" t="n">
        <v>3.0</v>
      </c>
      <c r="D3551" s="19" t="n">
        <v>4.0</v>
      </c>
      <c r="E3551" s="19" t="n">
        <v>4.0</v>
      </c>
      <c r="F3551" s="19" t="n">
        <v>5.0</v>
      </c>
      <c r="G3551" s="19" t="n">
        <v>3.0</v>
      </c>
      <c r="H3551" s="19" t="n">
        <v>4.0</v>
      </c>
      <c r="I3551" s="19" t="n">
        <v>5.0</v>
      </c>
      <c r="J3551" s="19" t="n">
        <v>3.0</v>
      </c>
      <c r="K3551" s="19" t="n">
        <v>3.0</v>
      </c>
      <c r="L3551" s="19" t="n">
        <v>3.0</v>
      </c>
      <c r="M3551" s="19" t="n">
        <v>3.0</v>
      </c>
      <c r="N3551" s="19" t="n">
        <v>4.0</v>
      </c>
      <c r="O3551" s="19" t="n">
        <v>5.0</v>
      </c>
      <c r="P3551" s="19" t="n">
        <v>4.0</v>
      </c>
      <c r="Q3551" s="19" t="n">
        <v>3.0</v>
      </c>
      <c r="R3551" s="19" t="n">
        <v>4.0</v>
      </c>
    </row>
    <row r="3552">
      <c r="B3552" s="8" t="s">
        <v>795</v>
      </c>
      <c r="C3552" s="15" t="n">
        <v>4.0</v>
      </c>
      <c r="D3552" s="15" t="n">
        <v>5.0</v>
      </c>
      <c r="E3552" s="15" t="n">
        <v>4.0</v>
      </c>
      <c r="F3552" s="15" t="n">
        <v>5.0</v>
      </c>
      <c r="G3552" s="15" t="n">
        <v>4.0</v>
      </c>
      <c r="H3552" s="15" t="n">
        <v>4.0</v>
      </c>
      <c r="I3552" s="15" t="n">
        <v>4.0</v>
      </c>
      <c r="J3552" s="15" t="n">
        <v>4.0</v>
      </c>
      <c r="K3552" s="15" t="n">
        <v>5.0</v>
      </c>
      <c r="L3552" s="15" t="n">
        <v>4.0</v>
      </c>
      <c r="M3552" s="15" t="n">
        <v>5.0</v>
      </c>
      <c r="N3552" s="15" t="n">
        <v>5.0</v>
      </c>
      <c r="O3552" s="15" t="n">
        <v>5.0</v>
      </c>
      <c r="P3552" s="15" t="n">
        <v>5.0</v>
      </c>
      <c r="Q3552" s="15" t="n">
        <v>4.0</v>
      </c>
      <c r="R3552" s="15" t="n">
        <v>4.0</v>
      </c>
    </row>
    <row r="3553">
      <c r="B3553" s="8" t="s">
        <v>796</v>
      </c>
      <c r="C3553" s="19" t="n">
        <v>4.0</v>
      </c>
      <c r="D3553" s="19" t="n">
        <v>4.0</v>
      </c>
      <c r="E3553" s="19" t="n">
        <v>4.0</v>
      </c>
      <c r="F3553" s="19" t="n">
        <v>5.0</v>
      </c>
      <c r="G3553" s="19" t="n">
        <v>4.0</v>
      </c>
      <c r="H3553" s="19" t="n">
        <v>5.0</v>
      </c>
      <c r="I3553" s="19" t="n">
        <v>5.0</v>
      </c>
      <c r="J3553" s="19" t="n">
        <v>4.0</v>
      </c>
      <c r="K3553" s="19" t="n">
        <v>5.0</v>
      </c>
      <c r="L3553" s="19" t="n">
        <v>5.0</v>
      </c>
      <c r="M3553" s="19" t="n">
        <v>4.0</v>
      </c>
      <c r="N3553" s="19" t="n">
        <v>4.0</v>
      </c>
      <c r="O3553" s="19" t="n">
        <v>4.0</v>
      </c>
      <c r="P3553" s="19" t="n">
        <v>5.0</v>
      </c>
      <c r="Q3553" s="19" t="n">
        <v>5.0</v>
      </c>
      <c r="R3553" s="19" t="n">
        <v>5.0</v>
      </c>
    </row>
    <row r="3554">
      <c r="B3554" s="8" t="s">
        <v>797</v>
      </c>
      <c r="C3554" s="15" t="n">
        <v>4.0</v>
      </c>
      <c r="D3554" s="15" t="n">
        <v>4.0</v>
      </c>
      <c r="E3554" s="15" t="n">
        <v>5.0</v>
      </c>
      <c r="F3554" s="15" t="n">
        <v>4.0</v>
      </c>
      <c r="G3554" s="15" t="n">
        <v>5.0</v>
      </c>
      <c r="H3554" s="15" t="n">
        <v>4.0</v>
      </c>
      <c r="I3554" s="15" t="n">
        <v>4.0</v>
      </c>
      <c r="J3554" s="15" t="n">
        <v>4.0</v>
      </c>
      <c r="K3554" s="15" t="n">
        <v>5.0</v>
      </c>
      <c r="L3554" s="15" t="n">
        <v>5.0</v>
      </c>
      <c r="M3554" s="15" t="n">
        <v>4.0</v>
      </c>
      <c r="N3554" s="15" t="n">
        <v>5.0</v>
      </c>
      <c r="O3554" s="15" t="n">
        <v>4.0</v>
      </c>
      <c r="P3554" s="15" t="n">
        <v>5.0</v>
      </c>
      <c r="Q3554" s="15" t="n">
        <v>5.0</v>
      </c>
      <c r="R3554" s="15" t="n">
        <v>4.0</v>
      </c>
    </row>
    <row r="3555">
      <c r="B3555" s="8" t="s">
        <v>798</v>
      </c>
      <c r="C3555" s="19" t="n">
        <v>4.0</v>
      </c>
      <c r="D3555" s="19" t="n">
        <v>4.0</v>
      </c>
      <c r="E3555" s="19" t="n">
        <v>3.0</v>
      </c>
      <c r="F3555" s="19" t="n">
        <v>5.0</v>
      </c>
      <c r="G3555" s="19" t="n">
        <v>5.0</v>
      </c>
      <c r="H3555" s="19" t="n">
        <v>4.0</v>
      </c>
      <c r="I3555" s="19" t="n">
        <v>3.0</v>
      </c>
      <c r="J3555" s="19" t="n">
        <v>4.0</v>
      </c>
      <c r="K3555" s="19" t="n">
        <v>5.0</v>
      </c>
      <c r="L3555" s="19" t="n">
        <v>4.0</v>
      </c>
      <c r="M3555" s="19" t="n">
        <v>5.0</v>
      </c>
      <c r="N3555" s="19" t="n">
        <v>4.0</v>
      </c>
      <c r="O3555" s="19" t="n">
        <v>3.0</v>
      </c>
      <c r="P3555" s="19" t="n">
        <v>3.0</v>
      </c>
      <c r="Q3555" s="19" t="n">
        <v>4.0</v>
      </c>
      <c r="R3555" s="19" t="n">
        <v>4.0</v>
      </c>
    </row>
    <row r="3556">
      <c r="B3556" s="8" t="s">
        <v>799</v>
      </c>
      <c r="C3556" s="15" t="n">
        <v>2.0</v>
      </c>
      <c r="D3556" s="15" t="n">
        <v>3.0</v>
      </c>
      <c r="E3556" s="15" t="n">
        <v>4.0</v>
      </c>
      <c r="F3556" s="15" t="n">
        <v>5.0</v>
      </c>
      <c r="G3556" s="15" t="n">
        <v>3.0</v>
      </c>
      <c r="H3556" s="15" t="n">
        <v>3.0</v>
      </c>
      <c r="I3556" s="15" t="n">
        <v>4.0</v>
      </c>
      <c r="J3556" s="15" t="n">
        <v>5.0</v>
      </c>
      <c r="K3556" s="15" t="n">
        <v>5.0</v>
      </c>
      <c r="L3556" s="15" t="n">
        <v>4.0</v>
      </c>
      <c r="M3556" s="15" t="n">
        <v>4.0</v>
      </c>
      <c r="N3556" s="15" t="n">
        <v>5.0</v>
      </c>
      <c r="O3556" s="15" t="n">
        <v>3.0</v>
      </c>
      <c r="P3556" s="15" t="n">
        <v>3.0</v>
      </c>
      <c r="Q3556" s="15" t="n">
        <v>3.0</v>
      </c>
      <c r="R3556" s="15" t="n">
        <v>5.0</v>
      </c>
    </row>
    <row r="3557">
      <c r="B3557" s="8" t="s">
        <v>800</v>
      </c>
      <c r="C3557" s="19" t="n">
        <v>4.0</v>
      </c>
      <c r="D3557" s="19" t="n">
        <v>4.0</v>
      </c>
      <c r="E3557" s="19" t="n">
        <v>4.0</v>
      </c>
      <c r="F3557" s="19" t="n">
        <v>4.0</v>
      </c>
      <c r="G3557" s="19" t="n">
        <v>4.0</v>
      </c>
      <c r="H3557" s="19" t="n">
        <v>4.0</v>
      </c>
      <c r="I3557" s="19" t="n">
        <v>4.0</v>
      </c>
      <c r="J3557" s="19" t="n">
        <v>4.0</v>
      </c>
      <c r="K3557" s="19" t="n">
        <v>4.0</v>
      </c>
      <c r="L3557" s="19" t="n">
        <v>4.0</v>
      </c>
      <c r="M3557" s="19" t="n">
        <v>4.0</v>
      </c>
      <c r="N3557" s="19" t="n">
        <v>4.0</v>
      </c>
      <c r="O3557" s="19" t="n">
        <v>4.0</v>
      </c>
      <c r="P3557" s="19" t="n">
        <v>4.0</v>
      </c>
      <c r="Q3557" s="19" t="n">
        <v>4.0</v>
      </c>
      <c r="R3557" s="19" t="n">
        <v>4.0</v>
      </c>
    </row>
    <row r="3558">
      <c r="B3558" s="8" t="s">
        <v>801</v>
      </c>
      <c r="C3558" s="15" t="n">
        <v>4.0</v>
      </c>
      <c r="D3558" s="15" t="n">
        <v>4.0</v>
      </c>
      <c r="E3558" s="15" t="n">
        <v>4.0</v>
      </c>
      <c r="F3558" s="15" t="n">
        <v>4.0</v>
      </c>
      <c r="G3558" s="15" t="n">
        <v>4.0</v>
      </c>
      <c r="H3558" s="15" t="n">
        <v>4.0</v>
      </c>
      <c r="I3558" s="15" t="n">
        <v>4.0</v>
      </c>
      <c r="J3558" s="15" t="n">
        <v>4.0</v>
      </c>
      <c r="K3558" s="15" t="n">
        <v>4.0</v>
      </c>
      <c r="L3558" s="15" t="n">
        <v>4.0</v>
      </c>
      <c r="M3558" s="15" t="n">
        <v>4.0</v>
      </c>
      <c r="N3558" s="15" t="n">
        <v>4.0</v>
      </c>
      <c r="O3558" s="15" t="n">
        <v>4.0</v>
      </c>
      <c r="P3558" s="15" t="n">
        <v>4.0</v>
      </c>
      <c r="Q3558" s="15" t="n">
        <v>4.0</v>
      </c>
      <c r="R3558" s="15" t="n">
        <v>4.0</v>
      </c>
    </row>
    <row r="3559">
      <c r="B3559" s="8" t="s">
        <v>802</v>
      </c>
      <c r="C3559" s="19" t="n">
        <v>5.0</v>
      </c>
      <c r="D3559" s="19" t="n">
        <v>4.0</v>
      </c>
      <c r="E3559" s="19" t="n">
        <v>4.0</v>
      </c>
      <c r="F3559" s="19" t="n">
        <v>5.0</v>
      </c>
      <c r="G3559" s="19" t="n">
        <v>5.0</v>
      </c>
      <c r="H3559" s="19" t="n">
        <v>4.0</v>
      </c>
      <c r="I3559" s="19" t="n">
        <v>3.0</v>
      </c>
      <c r="J3559" s="19" t="n">
        <v>5.0</v>
      </c>
      <c r="K3559" s="19" t="n">
        <v>5.0</v>
      </c>
      <c r="L3559" s="19" t="n">
        <v>5.0</v>
      </c>
      <c r="M3559" s="19" t="n">
        <v>5.0</v>
      </c>
      <c r="N3559" s="19" t="n">
        <v>4.0</v>
      </c>
      <c r="O3559" s="19" t="n">
        <v>5.0</v>
      </c>
      <c r="P3559" s="19" t="n">
        <v>5.0</v>
      </c>
      <c r="Q3559" s="19" t="n">
        <v>5.0</v>
      </c>
      <c r="R3559" s="19" t="n">
        <v>5.0</v>
      </c>
    </row>
    <row r="3560">
      <c r="B3560" s="8" t="s">
        <v>803</v>
      </c>
      <c r="C3560" s="15" t="n">
        <v>5.0</v>
      </c>
      <c r="D3560" s="15" t="n">
        <v>4.0</v>
      </c>
      <c r="E3560" s="15" t="n">
        <v>4.0</v>
      </c>
      <c r="F3560" s="15" t="n">
        <v>5.0</v>
      </c>
      <c r="G3560" s="15" t="n">
        <v>4.0</v>
      </c>
      <c r="H3560" s="15" t="n">
        <v>5.0</v>
      </c>
      <c r="I3560" s="15" t="n">
        <v>5.0</v>
      </c>
      <c r="J3560" s="15" t="n">
        <v>5.0</v>
      </c>
      <c r="K3560" s="15" t="n">
        <v>4.0</v>
      </c>
      <c r="L3560" s="15" t="n">
        <v>4.0</v>
      </c>
      <c r="M3560" s="15" t="n">
        <v>5.0</v>
      </c>
      <c r="N3560" s="15" t="n">
        <v>5.0</v>
      </c>
      <c r="O3560" s="15" t="n">
        <v>4.0</v>
      </c>
      <c r="P3560" s="15" t="n">
        <v>4.0</v>
      </c>
      <c r="Q3560" s="15" t="n">
        <v>5.0</v>
      </c>
      <c r="R3560" s="15" t="n">
        <v>3.0</v>
      </c>
    </row>
    <row r="3561">
      <c r="B3561" s="8" t="s">
        <v>804</v>
      </c>
      <c r="C3561" s="19" t="n">
        <v>4.0</v>
      </c>
      <c r="D3561" s="19" t="n">
        <v>4.0</v>
      </c>
      <c r="E3561" s="19" t="n">
        <v>5.0</v>
      </c>
      <c r="F3561" s="19" t="n">
        <v>4.0</v>
      </c>
      <c r="G3561" s="19" t="n">
        <v>4.0</v>
      </c>
      <c r="H3561" s="19" t="n">
        <v>4.0</v>
      </c>
      <c r="I3561" s="19" t="n">
        <v>4.0</v>
      </c>
      <c r="J3561" s="19" t="n">
        <v>5.0</v>
      </c>
      <c r="K3561" s="19" t="n">
        <v>5.0</v>
      </c>
      <c r="L3561" s="19" t="n">
        <v>5.0</v>
      </c>
      <c r="M3561" s="19" t="n">
        <v>4.0</v>
      </c>
      <c r="N3561" s="19" t="n">
        <v>4.0</v>
      </c>
      <c r="O3561" s="19" t="n">
        <v>5.0</v>
      </c>
      <c r="P3561" s="19" t="n">
        <v>4.0</v>
      </c>
      <c r="Q3561" s="19" t="n">
        <v>5.0</v>
      </c>
      <c r="R3561" s="19" t="n">
        <v>5.0</v>
      </c>
    </row>
    <row r="3562">
      <c r="B3562" s="8" t="s">
        <v>805</v>
      </c>
      <c r="C3562" s="15" t="n">
        <v>5.0</v>
      </c>
      <c r="D3562" s="15" t="n">
        <v>5.0</v>
      </c>
      <c r="E3562" s="15" t="n">
        <v>5.0</v>
      </c>
      <c r="F3562" s="15" t="n">
        <v>5.0</v>
      </c>
      <c r="G3562" s="15" t="n">
        <v>5.0</v>
      </c>
      <c r="H3562" s="15" t="n">
        <v>5.0</v>
      </c>
      <c r="I3562" s="15" t="n">
        <v>5.0</v>
      </c>
      <c r="J3562" s="15" t="n">
        <v>5.0</v>
      </c>
      <c r="K3562" s="15" t="n">
        <v>5.0</v>
      </c>
      <c r="L3562" s="15" t="n">
        <v>5.0</v>
      </c>
      <c r="M3562" s="15" t="n">
        <v>5.0</v>
      </c>
      <c r="N3562" s="15" t="n">
        <v>5.0</v>
      </c>
      <c r="O3562" s="15" t="n">
        <v>5.0</v>
      </c>
      <c r="P3562" s="15" t="n">
        <v>5.0</v>
      </c>
      <c r="Q3562" s="15" t="n">
        <v>5.0</v>
      </c>
      <c r="R3562" s="15" t="n">
        <v>5.0</v>
      </c>
    </row>
    <row r="3563">
      <c r="B3563" s="8" t="s">
        <v>806</v>
      </c>
      <c r="C3563" s="19" t="n">
        <v>5.0</v>
      </c>
      <c r="D3563" s="19" t="n">
        <v>5.0</v>
      </c>
      <c r="E3563" s="19" t="n">
        <v>5.0</v>
      </c>
      <c r="F3563" s="19" t="n">
        <v>5.0</v>
      </c>
      <c r="G3563" s="19" t="n">
        <v>5.0</v>
      </c>
      <c r="H3563" s="19" t="n">
        <v>5.0</v>
      </c>
      <c r="I3563" s="19" t="n">
        <v>5.0</v>
      </c>
      <c r="J3563" s="19" t="n">
        <v>5.0</v>
      </c>
      <c r="K3563" s="19" t="n">
        <v>5.0</v>
      </c>
      <c r="L3563" s="19" t="n">
        <v>5.0</v>
      </c>
      <c r="M3563" s="19" t="n">
        <v>5.0</v>
      </c>
      <c r="N3563" s="19" t="n">
        <v>5.0</v>
      </c>
      <c r="O3563" s="19" t="n">
        <v>5.0</v>
      </c>
      <c r="P3563" s="19" t="n">
        <v>5.0</v>
      </c>
      <c r="Q3563" s="19" t="n">
        <v>5.0</v>
      </c>
      <c r="R3563" s="19" t="n">
        <v>5.0</v>
      </c>
    </row>
    <row r="3564">
      <c r="B3564" s="8" t="s">
        <v>807</v>
      </c>
      <c r="C3564" s="15" t="n">
        <v>5.0</v>
      </c>
      <c r="D3564" s="15" t="n">
        <v>5.0</v>
      </c>
      <c r="E3564" s="15" t="n">
        <v>5.0</v>
      </c>
      <c r="F3564" s="15" t="n">
        <v>5.0</v>
      </c>
      <c r="G3564" s="15" t="n">
        <v>5.0</v>
      </c>
      <c r="H3564" s="15" t="n">
        <v>5.0</v>
      </c>
      <c r="I3564" s="15" t="n">
        <v>5.0</v>
      </c>
      <c r="J3564" s="15" t="n">
        <v>5.0</v>
      </c>
      <c r="K3564" s="15" t="n">
        <v>5.0</v>
      </c>
      <c r="L3564" s="15" t="n">
        <v>5.0</v>
      </c>
      <c r="M3564" s="15" t="n">
        <v>5.0</v>
      </c>
      <c r="N3564" s="15" t="n">
        <v>5.0</v>
      </c>
      <c r="O3564" s="15" t="n">
        <v>5.0</v>
      </c>
      <c r="P3564" s="15" t="n">
        <v>5.0</v>
      </c>
      <c r="Q3564" s="15" t="n">
        <v>5.0</v>
      </c>
      <c r="R3564" s="15" t="n">
        <v>5.0</v>
      </c>
    </row>
    <row r="3565">
      <c r="B3565" s="8" t="s">
        <v>808</v>
      </c>
      <c r="C3565" s="19" t="n">
        <v>4.0</v>
      </c>
      <c r="D3565" s="19" t="n">
        <v>4.0</v>
      </c>
      <c r="E3565" s="19" t="n">
        <v>4.0</v>
      </c>
      <c r="F3565" s="19" t="n">
        <v>4.0</v>
      </c>
      <c r="G3565" s="19" t="n">
        <v>4.0</v>
      </c>
      <c r="H3565" s="19" t="n">
        <v>4.0</v>
      </c>
      <c r="I3565" s="19" t="n">
        <v>4.0</v>
      </c>
      <c r="J3565" s="19" t="n">
        <v>4.0</v>
      </c>
      <c r="K3565" s="19" t="n">
        <v>4.0</v>
      </c>
      <c r="L3565" s="19" t="n">
        <v>4.0</v>
      </c>
      <c r="M3565" s="19" t="n">
        <v>4.0</v>
      </c>
      <c r="N3565" s="19" t="n">
        <v>4.0</v>
      </c>
      <c r="O3565" s="19" t="n">
        <v>4.0</v>
      </c>
      <c r="P3565" s="19" t="n">
        <v>4.0</v>
      </c>
      <c r="Q3565" s="19" t="n">
        <v>4.0</v>
      </c>
      <c r="R3565" s="19" t="n">
        <v>4.0</v>
      </c>
    </row>
    <row r="3566">
      <c r="B3566" s="8" t="s">
        <v>809</v>
      </c>
      <c r="C3566" s="15" t="n">
        <v>4.0</v>
      </c>
      <c r="D3566" s="15" t="n">
        <v>4.0</v>
      </c>
      <c r="E3566" s="15" t="n">
        <v>4.0</v>
      </c>
      <c r="F3566" s="15" t="n">
        <v>4.0</v>
      </c>
      <c r="G3566" s="15" t="n">
        <v>4.0</v>
      </c>
      <c r="H3566" s="15" t="n">
        <v>4.0</v>
      </c>
      <c r="I3566" s="15" t="n">
        <v>4.0</v>
      </c>
      <c r="J3566" s="15" t="n">
        <v>4.0</v>
      </c>
      <c r="K3566" s="15" t="n">
        <v>4.0</v>
      </c>
      <c r="L3566" s="15" t="n">
        <v>4.0</v>
      </c>
      <c r="M3566" s="15" t="n">
        <v>4.0</v>
      </c>
      <c r="N3566" s="15" t="n">
        <v>4.0</v>
      </c>
      <c r="O3566" s="15" t="n">
        <v>4.0</v>
      </c>
      <c r="P3566" s="15" t="n">
        <v>4.0</v>
      </c>
      <c r="Q3566" s="15" t="n">
        <v>4.0</v>
      </c>
      <c r="R3566" s="15" t="n">
        <v>4.0</v>
      </c>
    </row>
    <row r="3567">
      <c r="B3567" s="8" t="s">
        <v>810</v>
      </c>
      <c r="C3567" s="19" t="n">
        <v>4.0</v>
      </c>
      <c r="D3567" s="19" t="n">
        <v>4.0</v>
      </c>
      <c r="E3567" s="19" t="n">
        <v>4.0</v>
      </c>
      <c r="F3567" s="19" t="n">
        <v>4.0</v>
      </c>
      <c r="G3567" s="19" t="n">
        <v>4.0</v>
      </c>
      <c r="H3567" s="19" t="n">
        <v>4.0</v>
      </c>
      <c r="I3567" s="19" t="n">
        <v>4.0</v>
      </c>
      <c r="J3567" s="19" t="n">
        <v>4.0</v>
      </c>
      <c r="K3567" s="19" t="n">
        <v>4.0</v>
      </c>
      <c r="L3567" s="19" t="n">
        <v>3.0</v>
      </c>
      <c r="M3567" s="19" t="n">
        <v>3.0</v>
      </c>
      <c r="N3567" s="19" t="n">
        <v>3.0</v>
      </c>
      <c r="O3567" s="19" t="n">
        <v>4.0</v>
      </c>
      <c r="P3567" s="19" t="n">
        <v>4.0</v>
      </c>
      <c r="Q3567" s="19" t="n">
        <v>4.0</v>
      </c>
      <c r="R3567" s="19" t="n">
        <v>3.0</v>
      </c>
    </row>
    <row r="3568">
      <c r="B3568" s="8" t="s">
        <v>811</v>
      </c>
      <c r="C3568" s="15" t="n">
        <v>5.0</v>
      </c>
      <c r="D3568" s="15" t="n">
        <v>4.0</v>
      </c>
      <c r="E3568" s="15" t="n">
        <v>4.0</v>
      </c>
      <c r="F3568" s="15" t="n">
        <v>5.0</v>
      </c>
      <c r="G3568" s="15" t="n">
        <v>4.0</v>
      </c>
      <c r="H3568" s="15" t="n">
        <v>5.0</v>
      </c>
      <c r="I3568" s="15" t="n">
        <v>5.0</v>
      </c>
      <c r="J3568" s="15" t="n">
        <v>5.0</v>
      </c>
      <c r="K3568" s="15" t="n">
        <v>4.0</v>
      </c>
      <c r="L3568" s="15" t="n">
        <v>5.0</v>
      </c>
      <c r="M3568" s="15" t="n">
        <v>4.0</v>
      </c>
      <c r="N3568" s="15" t="n">
        <v>5.0</v>
      </c>
      <c r="O3568" s="15" t="n">
        <v>4.0</v>
      </c>
      <c r="P3568" s="15" t="n">
        <v>4.0</v>
      </c>
      <c r="Q3568" s="15" t="n">
        <v>5.0</v>
      </c>
      <c r="R3568" s="15" t="n">
        <v>4.0</v>
      </c>
    </row>
    <row r="3569">
      <c r="B3569" s="8" t="s">
        <v>812</v>
      </c>
      <c r="C3569" s="19" t="n">
        <v>4.0</v>
      </c>
      <c r="D3569" s="19" t="n">
        <v>4.0</v>
      </c>
      <c r="E3569" s="19" t="n">
        <v>4.0</v>
      </c>
      <c r="F3569" s="19" t="n">
        <v>4.0</v>
      </c>
      <c r="G3569" s="19" t="n">
        <v>5.0</v>
      </c>
      <c r="H3569" s="19" t="n">
        <v>4.0</v>
      </c>
      <c r="I3569" s="19" t="n">
        <v>5.0</v>
      </c>
      <c r="J3569" s="19" t="n">
        <v>5.0</v>
      </c>
      <c r="K3569" s="19" t="n">
        <v>5.0</v>
      </c>
      <c r="L3569" s="19" t="n">
        <v>5.0</v>
      </c>
      <c r="M3569" s="19" t="n">
        <v>5.0</v>
      </c>
      <c r="N3569" s="19" t="n">
        <v>5.0</v>
      </c>
      <c r="O3569" s="19" t="n">
        <v>4.0</v>
      </c>
      <c r="P3569" s="19" t="n">
        <v>4.0</v>
      </c>
      <c r="Q3569" s="19" t="n">
        <v>4.0</v>
      </c>
      <c r="R3569" s="19" t="n">
        <v>5.0</v>
      </c>
    </row>
    <row r="3570">
      <c r="B3570" s="8" t="s">
        <v>813</v>
      </c>
      <c r="C3570" s="15" t="n">
        <v>4.0</v>
      </c>
      <c r="D3570" s="15" t="n">
        <v>5.0</v>
      </c>
      <c r="E3570" s="15" t="n">
        <v>5.0</v>
      </c>
      <c r="F3570" s="15" t="n">
        <v>4.0</v>
      </c>
      <c r="G3570" s="15" t="n">
        <v>5.0</v>
      </c>
      <c r="H3570" s="15" t="n">
        <v>5.0</v>
      </c>
      <c r="I3570" s="15" t="n">
        <v>3.0</v>
      </c>
      <c r="J3570" s="15" t="n">
        <v>5.0</v>
      </c>
      <c r="K3570" s="15" t="n">
        <v>4.0</v>
      </c>
      <c r="L3570" s="15" t="n">
        <v>4.0</v>
      </c>
      <c r="M3570" s="15" t="n">
        <v>4.0</v>
      </c>
      <c r="N3570" s="15" t="n">
        <v>5.0</v>
      </c>
      <c r="O3570" s="15" t="n">
        <v>4.0</v>
      </c>
      <c r="P3570" s="15" t="n">
        <v>4.0</v>
      </c>
      <c r="Q3570" s="15" t="n">
        <v>5.0</v>
      </c>
      <c r="R3570" s="15" t="n">
        <v>5.0</v>
      </c>
    </row>
    <row r="3571">
      <c r="B3571" s="8" t="s">
        <v>814</v>
      </c>
      <c r="C3571" s="19" t="n">
        <v>4.0</v>
      </c>
      <c r="D3571" s="19" t="n">
        <v>4.0</v>
      </c>
      <c r="E3571" s="19" t="n">
        <v>4.0</v>
      </c>
      <c r="F3571" s="19" t="n">
        <v>4.0</v>
      </c>
      <c r="G3571" s="19" t="n">
        <v>4.0</v>
      </c>
      <c r="H3571" s="19" t="n">
        <v>4.0</v>
      </c>
      <c r="I3571" s="19" t="n">
        <v>4.0</v>
      </c>
      <c r="J3571" s="19" t="n">
        <v>4.0</v>
      </c>
      <c r="K3571" s="19" t="n">
        <v>4.0</v>
      </c>
      <c r="L3571" s="19" t="n">
        <v>4.0</v>
      </c>
      <c r="M3571" s="19" t="n">
        <v>4.0</v>
      </c>
      <c r="N3571" s="19" t="n">
        <v>4.0</v>
      </c>
      <c r="O3571" s="19" t="n">
        <v>4.0</v>
      </c>
      <c r="P3571" s="19" t="n">
        <v>4.0</v>
      </c>
      <c r="Q3571" s="19" t="n">
        <v>4.0</v>
      </c>
      <c r="R3571" s="19" t="n">
        <v>4.0</v>
      </c>
    </row>
    <row r="3572">
      <c r="B3572" s="8" t="s">
        <v>815</v>
      </c>
      <c r="C3572" s="15" t="n">
        <v>5.0</v>
      </c>
      <c r="D3572" s="15" t="n">
        <v>5.0</v>
      </c>
      <c r="E3572" s="15" t="n">
        <v>4.0</v>
      </c>
      <c r="F3572" s="15" t="n">
        <v>5.0</v>
      </c>
      <c r="G3572" s="15" t="n">
        <v>4.0</v>
      </c>
      <c r="H3572" s="15" t="n">
        <v>4.0</v>
      </c>
      <c r="I3572" s="15" t="n">
        <v>4.0</v>
      </c>
      <c r="J3572" s="15" t="n">
        <v>4.0</v>
      </c>
      <c r="K3572" s="15" t="n">
        <v>5.0</v>
      </c>
      <c r="L3572" s="15" t="n">
        <v>4.0</v>
      </c>
      <c r="M3572" s="15" t="n">
        <v>4.0</v>
      </c>
      <c r="N3572" s="15" t="n">
        <v>4.0</v>
      </c>
      <c r="O3572" s="15" t="n">
        <v>4.0</v>
      </c>
      <c r="P3572" s="15" t="n">
        <v>4.0</v>
      </c>
      <c r="Q3572" s="15" t="n">
        <v>5.0</v>
      </c>
      <c r="R3572" s="15" t="n">
        <v>4.0</v>
      </c>
    </row>
    <row r="3573">
      <c r="B3573" s="8" t="s">
        <v>816</v>
      </c>
      <c r="C3573" s="19" t="n">
        <v>5.0</v>
      </c>
      <c r="D3573" s="19" t="n">
        <v>5.0</v>
      </c>
      <c r="E3573" s="19" t="n">
        <v>5.0</v>
      </c>
      <c r="F3573" s="19" t="n">
        <v>5.0</v>
      </c>
      <c r="G3573" s="19" t="n">
        <v>5.0</v>
      </c>
      <c r="H3573" s="19" t="n">
        <v>5.0</v>
      </c>
      <c r="I3573" s="19" t="n">
        <v>5.0</v>
      </c>
      <c r="J3573" s="19" t="n">
        <v>5.0</v>
      </c>
      <c r="K3573" s="19" t="n">
        <v>5.0</v>
      </c>
      <c r="L3573" s="19" t="n">
        <v>5.0</v>
      </c>
      <c r="M3573" s="19" t="n">
        <v>5.0</v>
      </c>
      <c r="N3573" s="19" t="n">
        <v>5.0</v>
      </c>
      <c r="O3573" s="19" t="n">
        <v>5.0</v>
      </c>
      <c r="P3573" s="19" t="n">
        <v>5.0</v>
      </c>
      <c r="Q3573" s="19" t="n">
        <v>5.0</v>
      </c>
      <c r="R3573" s="19" t="n">
        <v>5.0</v>
      </c>
    </row>
    <row r="3574">
      <c r="B3574" s="8" t="s">
        <v>817</v>
      </c>
      <c r="C3574" s="15" t="n">
        <v>5.0</v>
      </c>
      <c r="D3574" s="15" t="n">
        <v>5.0</v>
      </c>
      <c r="E3574" s="15" t="n">
        <v>5.0</v>
      </c>
      <c r="F3574" s="15" t="n">
        <v>5.0</v>
      </c>
      <c r="G3574" s="15" t="n">
        <v>5.0</v>
      </c>
      <c r="H3574" s="15" t="n">
        <v>5.0</v>
      </c>
      <c r="I3574" s="15" t="n">
        <v>5.0</v>
      </c>
      <c r="J3574" s="15" t="n">
        <v>5.0</v>
      </c>
      <c r="K3574" s="15" t="n">
        <v>5.0</v>
      </c>
      <c r="L3574" s="15" t="n">
        <v>5.0</v>
      </c>
      <c r="M3574" s="15" t="n">
        <v>5.0</v>
      </c>
      <c r="N3574" s="15" t="n">
        <v>5.0</v>
      </c>
      <c r="O3574" s="15" t="n">
        <v>5.0</v>
      </c>
      <c r="P3574" s="15" t="n">
        <v>5.0</v>
      </c>
      <c r="Q3574" s="15" t="n">
        <v>5.0</v>
      </c>
      <c r="R3574" s="15" t="n">
        <v>5.0</v>
      </c>
    </row>
    <row r="3575">
      <c r="B3575" s="8" t="s">
        <v>818</v>
      </c>
      <c r="C3575" s="19" t="n">
        <v>5.0</v>
      </c>
      <c r="D3575" s="19" t="n">
        <v>5.0</v>
      </c>
      <c r="E3575" s="19" t="n">
        <v>4.0</v>
      </c>
      <c r="F3575" s="19" t="n">
        <v>5.0</v>
      </c>
      <c r="G3575" s="19" t="n">
        <v>4.0</v>
      </c>
      <c r="H3575" s="19" t="n">
        <v>5.0</v>
      </c>
      <c r="I3575" s="19" t="n">
        <v>4.0</v>
      </c>
      <c r="J3575" s="19" t="n">
        <v>4.0</v>
      </c>
      <c r="K3575" s="19" t="n">
        <v>5.0</v>
      </c>
      <c r="L3575" s="19" t="n">
        <v>4.0</v>
      </c>
      <c r="M3575" s="19" t="n">
        <v>4.0</v>
      </c>
      <c r="N3575" s="19" t="n">
        <v>5.0</v>
      </c>
      <c r="O3575" s="19" t="n">
        <v>4.0</v>
      </c>
      <c r="P3575" s="19" t="n">
        <v>4.0</v>
      </c>
      <c r="Q3575" s="19" t="n">
        <v>5.0</v>
      </c>
      <c r="R3575" s="19" t="n">
        <v>4.0</v>
      </c>
    </row>
    <row r="3576">
      <c r="B3576" s="8" t="s">
        <v>819</v>
      </c>
      <c r="C3576" s="15" t="n">
        <v>5.0</v>
      </c>
      <c r="D3576" s="15" t="n">
        <v>5.0</v>
      </c>
      <c r="E3576" s="15" t="n">
        <v>5.0</v>
      </c>
      <c r="F3576" s="15" t="n">
        <v>5.0</v>
      </c>
      <c r="G3576" s="15" t="n">
        <v>5.0</v>
      </c>
      <c r="H3576" s="15" t="n">
        <v>5.0</v>
      </c>
      <c r="I3576" s="15" t="n">
        <v>5.0</v>
      </c>
      <c r="J3576" s="15" t="n">
        <v>5.0</v>
      </c>
      <c r="K3576" s="15" t="n">
        <v>5.0</v>
      </c>
      <c r="L3576" s="15" t="n">
        <v>5.0</v>
      </c>
      <c r="M3576" s="15" t="n">
        <v>5.0</v>
      </c>
      <c r="N3576" s="15" t="n">
        <v>5.0</v>
      </c>
      <c r="O3576" s="15" t="n">
        <v>5.0</v>
      </c>
      <c r="P3576" s="15" t="n">
        <v>5.0</v>
      </c>
      <c r="Q3576" s="15" t="n">
        <v>5.0</v>
      </c>
      <c r="R3576" s="15" t="n">
        <v>5.0</v>
      </c>
    </row>
    <row r="3577">
      <c r="B3577" s="8" t="s">
        <v>820</v>
      </c>
      <c r="C3577" s="19" t="n">
        <v>4.0</v>
      </c>
      <c r="D3577" s="19" t="n">
        <v>4.0</v>
      </c>
      <c r="E3577" s="19" t="n">
        <v>4.0</v>
      </c>
      <c r="F3577" s="19" t="n">
        <v>4.0</v>
      </c>
      <c r="G3577" s="19" t="n">
        <v>4.0</v>
      </c>
      <c r="H3577" s="19" t="n">
        <v>4.0</v>
      </c>
      <c r="I3577" s="19" t="n">
        <v>4.0</v>
      </c>
      <c r="J3577" s="19" t="n">
        <v>4.0</v>
      </c>
      <c r="K3577" s="19" t="n">
        <v>4.0</v>
      </c>
      <c r="L3577" s="19" t="n">
        <v>4.0</v>
      </c>
      <c r="M3577" s="19" t="n">
        <v>4.0</v>
      </c>
      <c r="N3577" s="19" t="n">
        <v>4.0</v>
      </c>
      <c r="O3577" s="19" t="n">
        <v>4.0</v>
      </c>
      <c r="P3577" s="19" t="n">
        <v>4.0</v>
      </c>
      <c r="Q3577" s="19" t="n">
        <v>4.0</v>
      </c>
      <c r="R3577" s="19" t="n">
        <v>4.0</v>
      </c>
    </row>
    <row r="3578">
      <c r="B3578" s="8" t="s">
        <v>821</v>
      </c>
      <c r="C3578" s="15" t="n">
        <v>5.0</v>
      </c>
      <c r="D3578" s="15" t="n">
        <v>5.0</v>
      </c>
      <c r="E3578" s="15" t="n">
        <v>5.0</v>
      </c>
      <c r="F3578" s="15" t="n">
        <v>5.0</v>
      </c>
      <c r="G3578" s="15" t="n">
        <v>4.0</v>
      </c>
      <c r="H3578" s="15" t="n">
        <v>5.0</v>
      </c>
      <c r="I3578" s="15" t="n">
        <v>5.0</v>
      </c>
      <c r="J3578" s="15" t="n">
        <v>5.0</v>
      </c>
      <c r="K3578" s="15" t="n">
        <v>5.0</v>
      </c>
      <c r="L3578" s="15" t="n">
        <v>5.0</v>
      </c>
      <c r="M3578" s="15" t="n">
        <v>5.0</v>
      </c>
      <c r="N3578" s="15" t="n">
        <v>5.0</v>
      </c>
      <c r="O3578" s="15" t="n">
        <v>5.0</v>
      </c>
      <c r="P3578" s="15" t="n">
        <v>5.0</v>
      </c>
      <c r="Q3578" s="15" t="n">
        <v>5.0</v>
      </c>
      <c r="R3578" s="15" t="n">
        <v>5.0</v>
      </c>
    </row>
    <row r="3579">
      <c r="B3579" s="8" t="s">
        <v>822</v>
      </c>
      <c r="C3579" s="19" t="n">
        <v>5.0</v>
      </c>
      <c r="D3579" s="19" t="n">
        <v>5.0</v>
      </c>
      <c r="E3579" s="19" t="n">
        <v>5.0</v>
      </c>
      <c r="F3579" s="19" t="n">
        <v>5.0</v>
      </c>
      <c r="G3579" s="19" t="n">
        <v>5.0</v>
      </c>
      <c r="H3579" s="19" t="n">
        <v>5.0</v>
      </c>
      <c r="I3579" s="19" t="n">
        <v>5.0</v>
      </c>
      <c r="J3579" s="19" t="n">
        <v>5.0</v>
      </c>
      <c r="K3579" s="19" t="n">
        <v>5.0</v>
      </c>
      <c r="L3579" s="19" t="n">
        <v>5.0</v>
      </c>
      <c r="M3579" s="19" t="n">
        <v>5.0</v>
      </c>
      <c r="N3579" s="19" t="n">
        <v>5.0</v>
      </c>
      <c r="O3579" s="19" t="n">
        <v>5.0</v>
      </c>
      <c r="P3579" s="19" t="n">
        <v>5.0</v>
      </c>
      <c r="Q3579" s="19" t="n">
        <v>5.0</v>
      </c>
      <c r="R3579" s="19" t="n">
        <v>5.0</v>
      </c>
    </row>
    <row r="3580">
      <c r="B3580" s="8" t="s">
        <v>823</v>
      </c>
      <c r="C3580" s="15" t="n">
        <v>5.0</v>
      </c>
      <c r="D3580" s="15" t="n">
        <v>5.0</v>
      </c>
      <c r="E3580" s="15" t="n">
        <v>5.0</v>
      </c>
      <c r="F3580" s="15" t="n">
        <v>5.0</v>
      </c>
      <c r="G3580" s="15" t="n">
        <v>4.0</v>
      </c>
      <c r="H3580" s="15" t="n">
        <v>5.0</v>
      </c>
      <c r="I3580" s="15" t="n">
        <v>5.0</v>
      </c>
      <c r="J3580" s="15" t="n">
        <v>5.0</v>
      </c>
      <c r="K3580" s="15" t="n">
        <v>5.0</v>
      </c>
      <c r="L3580" s="15" t="n">
        <v>5.0</v>
      </c>
      <c r="M3580" s="15" t="n">
        <v>5.0</v>
      </c>
      <c r="N3580" s="15" t="n">
        <v>5.0</v>
      </c>
      <c r="O3580" s="15" t="n">
        <v>5.0</v>
      </c>
      <c r="P3580" s="15" t="n">
        <v>5.0</v>
      </c>
      <c r="Q3580" s="15" t="n">
        <v>5.0</v>
      </c>
      <c r="R3580" s="15" t="n">
        <v>5.0</v>
      </c>
    </row>
    <row r="3581">
      <c r="B3581" s="8" t="s">
        <v>824</v>
      </c>
      <c r="C3581" s="19" t="n">
        <v>4.0</v>
      </c>
      <c r="D3581" s="19" t="n">
        <v>4.0</v>
      </c>
      <c r="E3581" s="19" t="n">
        <v>4.0</v>
      </c>
      <c r="F3581" s="19" t="n">
        <v>4.0</v>
      </c>
      <c r="G3581" s="19" t="n">
        <v>4.0</v>
      </c>
      <c r="H3581" s="19" t="n">
        <v>4.0</v>
      </c>
      <c r="I3581" s="19" t="n">
        <v>4.0</v>
      </c>
      <c r="J3581" s="19" t="n">
        <v>4.0</v>
      </c>
      <c r="K3581" s="19" t="n">
        <v>4.0</v>
      </c>
      <c r="L3581" s="19" t="n">
        <v>4.0</v>
      </c>
      <c r="M3581" s="19" t="n">
        <v>4.0</v>
      </c>
      <c r="N3581" s="19" t="n">
        <v>4.0</v>
      </c>
      <c r="O3581" s="19" t="n">
        <v>4.0</v>
      </c>
      <c r="P3581" s="19" t="n">
        <v>4.0</v>
      </c>
      <c r="Q3581" s="19" t="n">
        <v>4.0</v>
      </c>
      <c r="R3581" s="19" t="n">
        <v>4.0</v>
      </c>
    </row>
    <row r="3582">
      <c r="B3582" s="8" t="s">
        <v>825</v>
      </c>
      <c r="C3582" s="15" t="n">
        <v>4.0</v>
      </c>
      <c r="D3582" s="15" t="n">
        <v>3.0</v>
      </c>
      <c r="E3582" s="15" t="n">
        <v>4.0</v>
      </c>
      <c r="F3582" s="15" t="n">
        <v>5.0</v>
      </c>
      <c r="G3582" s="15" t="n">
        <v>5.0</v>
      </c>
      <c r="H3582" s="15" t="n">
        <v>3.0</v>
      </c>
      <c r="I3582" s="15" t="n">
        <v>3.0</v>
      </c>
      <c r="J3582" s="15" t="n">
        <v>3.0</v>
      </c>
      <c r="K3582" s="15" t="n">
        <v>4.0</v>
      </c>
      <c r="L3582" s="15" t="n">
        <v>3.0</v>
      </c>
      <c r="M3582" s="15" t="n">
        <v>3.0</v>
      </c>
      <c r="N3582" s="15" t="n">
        <v>3.0</v>
      </c>
      <c r="O3582" s="15" t="n">
        <v>4.0</v>
      </c>
      <c r="P3582" s="15" t="n">
        <v>4.0</v>
      </c>
      <c r="Q3582" s="15" t="n">
        <v>4.0</v>
      </c>
      <c r="R3582" s="15" t="n">
        <v>4.0</v>
      </c>
    </row>
    <row r="3583">
      <c r="B3583" s="8" t="s">
        <v>826</v>
      </c>
      <c r="C3583" s="19" t="n">
        <v>4.0</v>
      </c>
      <c r="D3583" s="19" t="n">
        <v>4.0</v>
      </c>
      <c r="E3583" s="19" t="n">
        <v>4.0</v>
      </c>
      <c r="F3583" s="19" t="n">
        <v>4.0</v>
      </c>
      <c r="G3583" s="19" t="n">
        <v>4.0</v>
      </c>
      <c r="H3583" s="19" t="n">
        <v>4.0</v>
      </c>
      <c r="I3583" s="19" t="n">
        <v>4.0</v>
      </c>
      <c r="J3583" s="19" t="n">
        <v>4.0</v>
      </c>
      <c r="K3583" s="19" t="n">
        <v>4.0</v>
      </c>
      <c r="L3583" s="19" t="n">
        <v>4.0</v>
      </c>
      <c r="M3583" s="19" t="n">
        <v>4.0</v>
      </c>
      <c r="N3583" s="19" t="n">
        <v>4.0</v>
      </c>
      <c r="O3583" s="19" t="n">
        <v>4.0</v>
      </c>
      <c r="P3583" s="19" t="n">
        <v>4.0</v>
      </c>
      <c r="Q3583" s="19" t="n">
        <v>4.0</v>
      </c>
      <c r="R3583" s="19" t="n">
        <v>4.0</v>
      </c>
    </row>
    <row r="3584">
      <c r="B3584" s="8" t="s">
        <v>827</v>
      </c>
      <c r="C3584" s="15" t="n">
        <v>4.0</v>
      </c>
      <c r="D3584" s="15" t="n">
        <v>4.0</v>
      </c>
      <c r="E3584" s="15" t="n">
        <v>4.0</v>
      </c>
      <c r="F3584" s="15" t="n">
        <v>4.0</v>
      </c>
      <c r="G3584" s="15" t="n">
        <v>5.0</v>
      </c>
      <c r="H3584" s="15" t="n">
        <v>5.0</v>
      </c>
      <c r="I3584" s="15" t="n">
        <v>5.0</v>
      </c>
      <c r="J3584" s="15" t="n">
        <v>5.0</v>
      </c>
      <c r="K3584" s="15" t="n">
        <v>5.0</v>
      </c>
      <c r="L3584" s="15" t="n">
        <v>4.0</v>
      </c>
      <c r="M3584" s="15" t="n">
        <v>4.0</v>
      </c>
      <c r="N3584" s="15" t="n">
        <v>5.0</v>
      </c>
      <c r="O3584" s="15" t="n">
        <v>4.0</v>
      </c>
      <c r="P3584" s="15" t="n">
        <v>4.0</v>
      </c>
      <c r="Q3584" s="15" t="n">
        <v>4.0</v>
      </c>
      <c r="R3584" s="15" t="n">
        <v>4.0</v>
      </c>
    </row>
    <row r="3585">
      <c r="B3585" s="8" t="s">
        <v>828</v>
      </c>
      <c r="C3585" s="19" t="n">
        <v>5.0</v>
      </c>
      <c r="D3585" s="19" t="n">
        <v>4.0</v>
      </c>
      <c r="E3585" s="19" t="n">
        <v>4.0</v>
      </c>
      <c r="F3585" s="19" t="n">
        <v>4.0</v>
      </c>
      <c r="G3585" s="19" t="n">
        <v>5.0</v>
      </c>
      <c r="H3585" s="19" t="n">
        <v>5.0</v>
      </c>
      <c r="I3585" s="19" t="n">
        <v>4.0</v>
      </c>
      <c r="J3585" s="19" t="n">
        <v>4.0</v>
      </c>
      <c r="K3585" s="19" t="n">
        <v>4.0</v>
      </c>
      <c r="L3585" s="19" t="n">
        <v>4.0</v>
      </c>
      <c r="M3585" s="19" t="n">
        <v>5.0</v>
      </c>
      <c r="N3585" s="19" t="n">
        <v>4.0</v>
      </c>
      <c r="O3585" s="19" t="n">
        <v>4.0</v>
      </c>
      <c r="P3585" s="19" t="n">
        <v>4.0</v>
      </c>
      <c r="Q3585" s="19" t="n">
        <v>4.0</v>
      </c>
      <c r="R3585" s="19" t="n">
        <v>5.0</v>
      </c>
    </row>
    <row r="3586">
      <c r="B3586" s="8" t="s">
        <v>829</v>
      </c>
      <c r="C3586" s="15" t="n">
        <v>5.0</v>
      </c>
      <c r="D3586" s="15" t="n">
        <v>5.0</v>
      </c>
      <c r="E3586" s="15" t="n">
        <v>4.0</v>
      </c>
      <c r="F3586" s="15" t="n">
        <v>5.0</v>
      </c>
      <c r="G3586" s="15" t="n">
        <v>4.0</v>
      </c>
      <c r="H3586" s="15" t="n">
        <v>4.0</v>
      </c>
      <c r="I3586" s="15" t="n">
        <v>5.0</v>
      </c>
      <c r="J3586" s="15" t="n">
        <v>5.0</v>
      </c>
      <c r="K3586" s="15" t="n">
        <v>5.0</v>
      </c>
      <c r="L3586" s="15" t="n">
        <v>4.0</v>
      </c>
      <c r="M3586" s="15" t="n">
        <v>4.0</v>
      </c>
      <c r="N3586" s="15" t="n">
        <v>5.0</v>
      </c>
      <c r="O3586" s="15" t="n">
        <v>4.0</v>
      </c>
      <c r="P3586" s="15" t="n">
        <v>4.0</v>
      </c>
      <c r="Q3586" s="15" t="n">
        <v>5.0</v>
      </c>
      <c r="R3586" s="15" t="n">
        <v>4.0</v>
      </c>
    </row>
    <row r="3587">
      <c r="B3587" s="8" t="s">
        <v>830</v>
      </c>
      <c r="C3587" s="19" t="n">
        <v>5.0</v>
      </c>
      <c r="D3587" s="19" t="n">
        <v>5.0</v>
      </c>
      <c r="E3587" s="19" t="n">
        <v>5.0</v>
      </c>
      <c r="F3587" s="19" t="n">
        <v>5.0</v>
      </c>
      <c r="G3587" s="19" t="n">
        <v>5.0</v>
      </c>
      <c r="H3587" s="19" t="n">
        <v>5.0</v>
      </c>
      <c r="I3587" s="19" t="n">
        <v>4.0</v>
      </c>
      <c r="J3587" s="19" t="n">
        <v>4.0</v>
      </c>
      <c r="K3587" s="19" t="n">
        <v>5.0</v>
      </c>
      <c r="L3587" s="19" t="n">
        <v>5.0</v>
      </c>
      <c r="M3587" s="19" t="n">
        <v>5.0</v>
      </c>
      <c r="N3587" s="19" t="n">
        <v>5.0</v>
      </c>
      <c r="O3587" s="19" t="n">
        <v>5.0</v>
      </c>
      <c r="P3587" s="19" t="n">
        <v>5.0</v>
      </c>
      <c r="Q3587" s="19" t="n">
        <v>5.0</v>
      </c>
      <c r="R3587" s="19" t="n">
        <v>5.0</v>
      </c>
    </row>
    <row r="3588">
      <c r="B3588" s="8" t="s">
        <v>831</v>
      </c>
      <c r="C3588" s="15" t="n">
        <v>5.0</v>
      </c>
      <c r="D3588" s="15" t="n">
        <v>4.0</v>
      </c>
      <c r="E3588" s="15" t="n">
        <v>5.0</v>
      </c>
      <c r="F3588" s="15" t="n">
        <v>4.0</v>
      </c>
      <c r="G3588" s="15" t="n">
        <v>4.0</v>
      </c>
      <c r="H3588" s="15" t="n">
        <v>5.0</v>
      </c>
      <c r="I3588" s="15" t="n">
        <v>4.0</v>
      </c>
      <c r="J3588" s="15" t="n">
        <v>5.0</v>
      </c>
      <c r="K3588" s="15" t="n">
        <v>4.0</v>
      </c>
      <c r="L3588" s="15" t="n">
        <v>4.0</v>
      </c>
      <c r="M3588" s="15" t="n">
        <v>4.0</v>
      </c>
      <c r="N3588" s="15" t="n">
        <v>4.0</v>
      </c>
      <c r="O3588" s="15" t="n">
        <v>4.0</v>
      </c>
      <c r="P3588" s="15" t="n">
        <v>5.0</v>
      </c>
      <c r="Q3588" s="15" t="n">
        <v>5.0</v>
      </c>
      <c r="R3588" s="15" t="n">
        <v>5.0</v>
      </c>
    </row>
    <row r="3589">
      <c r="B3589" s="8" t="s">
        <v>832</v>
      </c>
      <c r="C3589" s="19" t="n">
        <v>5.0</v>
      </c>
      <c r="D3589" s="19" t="n">
        <v>5.0</v>
      </c>
      <c r="E3589" s="19" t="n">
        <v>4.0</v>
      </c>
      <c r="F3589" s="19" t="n">
        <v>5.0</v>
      </c>
      <c r="G3589" s="19" t="n">
        <v>4.0</v>
      </c>
      <c r="H3589" s="19" t="n">
        <v>5.0</v>
      </c>
      <c r="I3589" s="19" t="n">
        <v>3.0</v>
      </c>
      <c r="J3589" s="19" t="n">
        <v>5.0</v>
      </c>
      <c r="K3589" s="19" t="n">
        <v>5.0</v>
      </c>
      <c r="L3589" s="19" t="n">
        <v>3.0</v>
      </c>
      <c r="M3589" s="19" t="n">
        <v>3.0</v>
      </c>
      <c r="N3589" s="19" t="n">
        <v>5.0</v>
      </c>
      <c r="O3589" s="19" t="n">
        <v>4.0</v>
      </c>
      <c r="P3589" s="19" t="n">
        <v>5.0</v>
      </c>
      <c r="Q3589" s="19" t="n">
        <v>4.0</v>
      </c>
      <c r="R3589" s="19" t="n">
        <v>3.0</v>
      </c>
    </row>
    <row r="3590">
      <c r="B3590" s="8" t="s">
        <v>833</v>
      </c>
      <c r="C3590" s="15" t="n">
        <v>4.0</v>
      </c>
      <c r="D3590" s="15" t="n">
        <v>4.0</v>
      </c>
      <c r="E3590" s="15" t="n">
        <v>4.0</v>
      </c>
      <c r="F3590" s="15" t="n">
        <v>4.0</v>
      </c>
      <c r="G3590" s="15" t="n">
        <v>5.0</v>
      </c>
      <c r="H3590" s="15" t="n">
        <v>4.0</v>
      </c>
      <c r="I3590" s="15" t="n">
        <v>4.0</v>
      </c>
      <c r="J3590" s="15" t="n">
        <v>4.0</v>
      </c>
      <c r="K3590" s="15" t="n">
        <v>3.0</v>
      </c>
      <c r="L3590" s="15" t="n">
        <v>3.0</v>
      </c>
      <c r="M3590" s="15" t="n">
        <v>4.0</v>
      </c>
      <c r="N3590" s="15" t="n">
        <v>4.0</v>
      </c>
      <c r="O3590" s="15" t="n">
        <v>5.0</v>
      </c>
      <c r="P3590" s="15" t="n">
        <v>4.0</v>
      </c>
      <c r="Q3590" s="15" t="n">
        <v>4.0</v>
      </c>
      <c r="R3590" s="15" t="n">
        <v>4.0</v>
      </c>
    </row>
    <row r="3591">
      <c r="B3591" s="8" t="s">
        <v>834</v>
      </c>
      <c r="C3591" s="19" t="n">
        <v>5.0</v>
      </c>
      <c r="D3591" s="19" t="n">
        <v>5.0</v>
      </c>
      <c r="E3591" s="19" t="n">
        <v>5.0</v>
      </c>
      <c r="F3591" s="19" t="n">
        <v>5.0</v>
      </c>
      <c r="G3591" s="19" t="n">
        <v>5.0</v>
      </c>
      <c r="H3591" s="19" t="n">
        <v>5.0</v>
      </c>
      <c r="I3591" s="19" t="n">
        <v>5.0</v>
      </c>
      <c r="J3591" s="19" t="n">
        <v>5.0</v>
      </c>
      <c r="K3591" s="19" t="n">
        <v>5.0</v>
      </c>
      <c r="L3591" s="19" t="n">
        <v>5.0</v>
      </c>
      <c r="M3591" s="19" t="n">
        <v>5.0</v>
      </c>
      <c r="N3591" s="19" t="n">
        <v>5.0</v>
      </c>
      <c r="O3591" s="19" t="n">
        <v>5.0</v>
      </c>
      <c r="P3591" s="19" t="n">
        <v>5.0</v>
      </c>
      <c r="Q3591" s="19" t="n">
        <v>5.0</v>
      </c>
      <c r="R3591" s="19" t="n">
        <v>5.0</v>
      </c>
    </row>
    <row r="3592">
      <c r="B3592" s="8" t="s">
        <v>835</v>
      </c>
      <c r="C3592" s="15" t="n">
        <v>5.0</v>
      </c>
      <c r="D3592" s="15" t="n">
        <v>5.0</v>
      </c>
      <c r="E3592" s="15" t="n">
        <v>5.0</v>
      </c>
      <c r="F3592" s="15" t="n">
        <v>5.0</v>
      </c>
      <c r="G3592" s="15" t="n">
        <v>5.0</v>
      </c>
      <c r="H3592" s="15" t="n">
        <v>5.0</v>
      </c>
      <c r="I3592" s="15" t="n">
        <v>5.0</v>
      </c>
      <c r="J3592" s="15" t="n">
        <v>5.0</v>
      </c>
      <c r="K3592" s="15" t="n">
        <v>5.0</v>
      </c>
      <c r="L3592" s="15" t="n">
        <v>5.0</v>
      </c>
      <c r="M3592" s="15" t="n">
        <v>5.0</v>
      </c>
      <c r="N3592" s="15" t="n">
        <v>5.0</v>
      </c>
      <c r="O3592" s="15" t="n">
        <v>5.0</v>
      </c>
      <c r="P3592" s="15" t="n">
        <v>5.0</v>
      </c>
      <c r="Q3592" s="15" t="n">
        <v>5.0</v>
      </c>
      <c r="R3592" s="15" t="n">
        <v>5.0</v>
      </c>
    </row>
    <row r="3593">
      <c r="B3593" s="8" t="s">
        <v>836</v>
      </c>
      <c r="C3593" s="19" t="n">
        <v>3.0</v>
      </c>
      <c r="D3593" s="19" t="n">
        <v>3.0</v>
      </c>
      <c r="E3593" s="19" t="n">
        <v>4.0</v>
      </c>
      <c r="F3593" s="19" t="n">
        <v>4.0</v>
      </c>
      <c r="G3593" s="19" t="n">
        <v>4.0</v>
      </c>
      <c r="H3593" s="19" t="n">
        <v>4.0</v>
      </c>
      <c r="I3593" s="19" t="n">
        <v>4.0</v>
      </c>
      <c r="J3593" s="19" t="n">
        <v>4.0</v>
      </c>
      <c r="K3593" s="19" t="n">
        <v>4.0</v>
      </c>
      <c r="L3593" s="19" t="n">
        <v>4.0</v>
      </c>
      <c r="M3593" s="19" t="n">
        <v>4.0</v>
      </c>
      <c r="N3593" s="19" t="n">
        <v>4.0</v>
      </c>
      <c r="O3593" s="19" t="n">
        <v>4.0</v>
      </c>
      <c r="P3593" s="19" t="n">
        <v>5.0</v>
      </c>
      <c r="Q3593" s="19" t="n">
        <v>5.0</v>
      </c>
      <c r="R3593" s="19" t="n">
        <v>3.0</v>
      </c>
    </row>
    <row r="3594">
      <c r="B3594" s="8" t="s">
        <v>837</v>
      </c>
      <c r="C3594" s="15" t="n">
        <v>5.0</v>
      </c>
      <c r="D3594" s="15" t="n">
        <v>3.0</v>
      </c>
      <c r="E3594" s="15" t="n">
        <v>3.0</v>
      </c>
      <c r="F3594" s="15" t="n">
        <v>4.0</v>
      </c>
      <c r="G3594" s="15" t="n">
        <v>4.0</v>
      </c>
      <c r="H3594" s="15" t="n">
        <v>5.0</v>
      </c>
      <c r="I3594" s="15" t="n">
        <v>5.0</v>
      </c>
      <c r="J3594" s="15" t="n">
        <v>4.0</v>
      </c>
      <c r="K3594" s="15" t="n">
        <v>4.0</v>
      </c>
      <c r="L3594" s="15" t="n">
        <v>4.0</v>
      </c>
      <c r="M3594" s="15" t="n">
        <v>5.0</v>
      </c>
      <c r="N3594" s="15" t="n">
        <v>5.0</v>
      </c>
      <c r="O3594" s="15" t="n">
        <v>4.0</v>
      </c>
      <c r="P3594" s="15" t="n">
        <v>4.0</v>
      </c>
      <c r="Q3594" s="15" t="n">
        <v>4.0</v>
      </c>
      <c r="R3594" s="15" t="n">
        <v>4.0</v>
      </c>
    </row>
    <row r="3595">
      <c r="B3595" s="8" t="s">
        <v>838</v>
      </c>
      <c r="C3595" s="19" t="n">
        <v>4.0</v>
      </c>
      <c r="D3595" s="19" t="n">
        <v>5.0</v>
      </c>
      <c r="E3595" s="19" t="n">
        <v>4.0</v>
      </c>
      <c r="F3595" s="19" t="n">
        <v>4.0</v>
      </c>
      <c r="G3595" s="19" t="n">
        <v>4.0</v>
      </c>
      <c r="H3595" s="19" t="n">
        <v>5.0</v>
      </c>
      <c r="I3595" s="19" t="n">
        <v>3.0</v>
      </c>
      <c r="J3595" s="19" t="n">
        <v>4.0</v>
      </c>
      <c r="K3595" s="19" t="n">
        <v>4.0</v>
      </c>
      <c r="L3595" s="19" t="n">
        <v>3.0</v>
      </c>
      <c r="M3595" s="19" t="n">
        <v>3.0</v>
      </c>
      <c r="N3595" s="19" t="n">
        <v>3.0</v>
      </c>
      <c r="O3595" s="19" t="n">
        <v>5.0</v>
      </c>
      <c r="P3595" s="19" t="n">
        <v>5.0</v>
      </c>
      <c r="Q3595" s="19" t="n">
        <v>4.0</v>
      </c>
      <c r="R3595" s="19" t="n">
        <v>3.0</v>
      </c>
    </row>
    <row r="3596">
      <c r="B3596" s="8" t="s">
        <v>839</v>
      </c>
      <c r="C3596" s="15" t="n">
        <v>5.0</v>
      </c>
      <c r="D3596" s="15" t="n">
        <v>5.0</v>
      </c>
      <c r="E3596" s="15" t="n">
        <v>4.0</v>
      </c>
      <c r="F3596" s="15" t="n">
        <v>3.0</v>
      </c>
      <c r="G3596" s="15" t="n">
        <v>4.0</v>
      </c>
      <c r="H3596" s="15" t="n">
        <v>5.0</v>
      </c>
      <c r="I3596" s="15" t="n">
        <v>4.0</v>
      </c>
      <c r="J3596" s="15" t="n">
        <v>5.0</v>
      </c>
      <c r="K3596" s="15" t="n">
        <v>4.0</v>
      </c>
      <c r="L3596" s="15" t="n">
        <v>4.0</v>
      </c>
      <c r="M3596" s="15" t="n">
        <v>3.0</v>
      </c>
      <c r="N3596" s="15" t="n">
        <v>3.0</v>
      </c>
      <c r="O3596" s="15" t="n">
        <v>5.0</v>
      </c>
      <c r="P3596" s="15" t="n">
        <v>3.0</v>
      </c>
      <c r="Q3596" s="15" t="n">
        <v>4.0</v>
      </c>
      <c r="R3596" s="15" t="n">
        <v>5.0</v>
      </c>
    </row>
    <row r="3597">
      <c r="B3597" s="8" t="s">
        <v>840</v>
      </c>
      <c r="C3597" s="19" t="n">
        <v>5.0</v>
      </c>
      <c r="D3597" s="19" t="n">
        <v>5.0</v>
      </c>
      <c r="E3597" s="19" t="n">
        <v>4.0</v>
      </c>
      <c r="F3597" s="19" t="n">
        <v>4.0</v>
      </c>
      <c r="G3597" s="19" t="n">
        <v>4.0</v>
      </c>
      <c r="H3597" s="19" t="n">
        <v>5.0</v>
      </c>
      <c r="I3597" s="19" t="n">
        <v>4.0</v>
      </c>
      <c r="J3597" s="19" t="n">
        <v>4.0</v>
      </c>
      <c r="K3597" s="19" t="n">
        <v>4.0</v>
      </c>
      <c r="L3597" s="19" t="n">
        <v>5.0</v>
      </c>
      <c r="M3597" s="19" t="n">
        <v>5.0</v>
      </c>
      <c r="N3597" s="19" t="n">
        <v>4.0</v>
      </c>
      <c r="O3597" s="19" t="n">
        <v>4.0</v>
      </c>
      <c r="P3597" s="19" t="n">
        <v>5.0</v>
      </c>
      <c r="Q3597" s="19" t="n">
        <v>5.0</v>
      </c>
      <c r="R3597" s="19" t="n">
        <v>5.0</v>
      </c>
    </row>
    <row r="3598">
      <c r="B3598" s="8" t="s">
        <v>841</v>
      </c>
      <c r="C3598" s="15" t="n">
        <v>5.0</v>
      </c>
      <c r="D3598" s="15" t="n">
        <v>5.0</v>
      </c>
      <c r="E3598" s="15" t="n">
        <v>5.0</v>
      </c>
      <c r="F3598" s="15" t="n">
        <v>5.0</v>
      </c>
      <c r="G3598" s="15" t="n">
        <v>5.0</v>
      </c>
      <c r="H3598" s="15" t="n">
        <v>5.0</v>
      </c>
      <c r="I3598" s="15" t="n">
        <v>5.0</v>
      </c>
      <c r="J3598" s="15" t="n">
        <v>4.0</v>
      </c>
      <c r="K3598" s="15" t="n">
        <v>4.0</v>
      </c>
      <c r="L3598" s="15" t="n">
        <v>5.0</v>
      </c>
      <c r="M3598" s="15" t="n">
        <v>5.0</v>
      </c>
      <c r="N3598" s="15" t="n">
        <v>5.0</v>
      </c>
      <c r="O3598" s="15" t="n">
        <v>5.0</v>
      </c>
      <c r="P3598" s="15" t="n">
        <v>5.0</v>
      </c>
      <c r="Q3598" s="15" t="n">
        <v>5.0</v>
      </c>
      <c r="R3598" s="15" t="n">
        <v>5.0</v>
      </c>
    </row>
    <row r="3599">
      <c r="B3599" s="8" t="s">
        <v>842</v>
      </c>
      <c r="C3599" s="19" t="n">
        <v>5.0</v>
      </c>
      <c r="D3599" s="19" t="n">
        <v>5.0</v>
      </c>
      <c r="E3599" s="19" t="n">
        <v>5.0</v>
      </c>
      <c r="F3599" s="19" t="n">
        <v>5.0</v>
      </c>
      <c r="G3599" s="19" t="n">
        <v>4.0</v>
      </c>
      <c r="H3599" s="19" t="n">
        <v>4.0</v>
      </c>
      <c r="I3599" s="19" t="n">
        <v>5.0</v>
      </c>
      <c r="J3599" s="19" t="n">
        <v>5.0</v>
      </c>
      <c r="K3599" s="19" t="n">
        <v>5.0</v>
      </c>
      <c r="L3599" s="19" t="n">
        <v>5.0</v>
      </c>
      <c r="M3599" s="19" t="n">
        <v>5.0</v>
      </c>
      <c r="N3599" s="19" t="n">
        <v>5.0</v>
      </c>
      <c r="O3599" s="19" t="n">
        <v>4.0</v>
      </c>
      <c r="P3599" s="19" t="n">
        <v>4.0</v>
      </c>
      <c r="Q3599" s="19" t="n">
        <v>5.0</v>
      </c>
      <c r="R3599" s="19" t="n">
        <v>5.0</v>
      </c>
    </row>
    <row r="3600">
      <c r="B3600" s="8" t="s">
        <v>843</v>
      </c>
      <c r="C3600" s="15" t="n">
        <v>5.0</v>
      </c>
      <c r="D3600" s="15" t="n">
        <v>5.0</v>
      </c>
      <c r="E3600" s="15" t="n">
        <v>5.0</v>
      </c>
      <c r="F3600" s="15" t="n">
        <v>5.0</v>
      </c>
      <c r="G3600" s="15" t="n">
        <v>5.0</v>
      </c>
      <c r="H3600" s="15" t="n">
        <v>4.0</v>
      </c>
      <c r="I3600" s="15" t="n">
        <v>5.0</v>
      </c>
      <c r="J3600" s="15" t="n">
        <v>5.0</v>
      </c>
      <c r="K3600" s="15" t="n">
        <v>5.0</v>
      </c>
      <c r="L3600" s="15" t="n">
        <v>5.0</v>
      </c>
      <c r="M3600" s="15" t="n">
        <v>5.0</v>
      </c>
      <c r="N3600" s="15" t="n">
        <v>5.0</v>
      </c>
      <c r="O3600" s="15" t="n">
        <v>5.0</v>
      </c>
      <c r="P3600" s="15" t="n">
        <v>5.0</v>
      </c>
      <c r="Q3600" s="15" t="n">
        <v>5.0</v>
      </c>
      <c r="R3600" s="15" t="n">
        <v>5.0</v>
      </c>
    </row>
    <row r="3601">
      <c r="B3601" s="8" t="s">
        <v>844</v>
      </c>
      <c r="C3601" s="19" t="n">
        <v>5.0</v>
      </c>
      <c r="D3601" s="19" t="n">
        <v>4.0</v>
      </c>
      <c r="E3601" s="19" t="n">
        <v>4.0</v>
      </c>
      <c r="F3601" s="19" t="n">
        <v>4.0</v>
      </c>
      <c r="G3601" s="19" t="n">
        <v>4.0</v>
      </c>
      <c r="H3601" s="19" t="n">
        <v>4.0</v>
      </c>
      <c r="I3601" s="19" t="n">
        <v>5.0</v>
      </c>
      <c r="J3601" s="19" t="n">
        <v>5.0</v>
      </c>
      <c r="K3601" s="19" t="n">
        <v>5.0</v>
      </c>
      <c r="L3601" s="19" t="n">
        <v>5.0</v>
      </c>
      <c r="M3601" s="19" t="n">
        <v>5.0</v>
      </c>
      <c r="N3601" s="19" t="n">
        <v>5.0</v>
      </c>
      <c r="O3601" s="19" t="n">
        <v>5.0</v>
      </c>
      <c r="P3601" s="19" t="n">
        <v>5.0</v>
      </c>
      <c r="Q3601" s="19" t="n">
        <v>5.0</v>
      </c>
      <c r="R3601" s="19" t="n">
        <v>5.0</v>
      </c>
    </row>
    <row r="3602">
      <c r="B3602" s="8" t="s">
        <v>845</v>
      </c>
      <c r="C3602" s="15" t="n">
        <v>4.0</v>
      </c>
      <c r="D3602" s="15" t="n">
        <v>4.0</v>
      </c>
      <c r="E3602" s="15" t="n">
        <v>4.0</v>
      </c>
      <c r="F3602" s="15" t="n">
        <v>4.0</v>
      </c>
      <c r="G3602" s="15" t="n">
        <v>4.0</v>
      </c>
      <c r="H3602" s="15" t="n">
        <v>4.0</v>
      </c>
      <c r="I3602" s="15" t="n">
        <v>4.0</v>
      </c>
      <c r="J3602" s="15" t="n">
        <v>4.0</v>
      </c>
      <c r="K3602" s="15" t="n">
        <v>4.0</v>
      </c>
      <c r="L3602" s="15" t="n">
        <v>4.0</v>
      </c>
      <c r="M3602" s="15" t="n">
        <v>4.0</v>
      </c>
      <c r="N3602" s="15" t="n">
        <v>4.0</v>
      </c>
      <c r="O3602" s="15" t="n">
        <v>4.0</v>
      </c>
      <c r="P3602" s="15" t="n">
        <v>4.0</v>
      </c>
      <c r="Q3602" s="15" t="n">
        <v>4.0</v>
      </c>
      <c r="R3602" s="15" t="n">
        <v>4.0</v>
      </c>
    </row>
    <row r="3603">
      <c r="B3603" s="8" t="s">
        <v>846</v>
      </c>
      <c r="C3603" s="19" t="n">
        <v>3.0</v>
      </c>
      <c r="D3603" s="19" t="n">
        <v>3.0</v>
      </c>
      <c r="E3603" s="19" t="n">
        <v>3.0</v>
      </c>
      <c r="F3603" s="19" t="n">
        <v>3.0</v>
      </c>
      <c r="G3603" s="19" t="n">
        <v>3.0</v>
      </c>
      <c r="H3603" s="19" t="n">
        <v>3.0</v>
      </c>
      <c r="I3603" s="19" t="n">
        <v>3.0</v>
      </c>
      <c r="J3603" s="19" t="n">
        <v>3.0</v>
      </c>
      <c r="K3603" s="19" t="n">
        <v>3.0</v>
      </c>
      <c r="L3603" s="19" t="n">
        <v>3.0</v>
      </c>
      <c r="M3603" s="19" t="n">
        <v>3.0</v>
      </c>
      <c r="N3603" s="19" t="n">
        <v>3.0</v>
      </c>
      <c r="O3603" s="19" t="n">
        <v>3.0</v>
      </c>
      <c r="P3603" s="19" t="n">
        <v>3.0</v>
      </c>
      <c r="Q3603" s="19" t="n">
        <v>3.0</v>
      </c>
      <c r="R3603" s="19" t="n">
        <v>3.0</v>
      </c>
    </row>
    <row r="3604">
      <c r="B3604" s="8" t="s">
        <v>847</v>
      </c>
      <c r="C3604" s="15" t="n">
        <v>4.0</v>
      </c>
      <c r="D3604" s="15" t="n">
        <v>3.0</v>
      </c>
      <c r="E3604" s="15" t="n">
        <v>5.0</v>
      </c>
      <c r="F3604" s="15" t="n">
        <v>4.0</v>
      </c>
      <c r="G3604" s="15" t="n">
        <v>4.0</v>
      </c>
      <c r="H3604" s="15" t="n">
        <v>4.0</v>
      </c>
      <c r="I3604" s="15" t="n">
        <v>4.0</v>
      </c>
      <c r="J3604" s="15" t="n">
        <v>4.0</v>
      </c>
      <c r="K3604" s="15" t="n">
        <v>4.0</v>
      </c>
      <c r="L3604" s="15" t="n">
        <v>4.0</v>
      </c>
      <c r="M3604" s="15" t="n">
        <v>4.0</v>
      </c>
      <c r="N3604" s="15" t="n">
        <v>4.0</v>
      </c>
      <c r="O3604" s="15" t="n">
        <v>3.0</v>
      </c>
      <c r="P3604" s="15" t="n">
        <v>4.0</v>
      </c>
      <c r="Q3604" s="15" t="n">
        <v>4.0</v>
      </c>
      <c r="R3604" s="15" t="n">
        <v>5.0</v>
      </c>
    </row>
    <row r="3605">
      <c r="B3605" s="8" t="s">
        <v>848</v>
      </c>
      <c r="C3605" s="19" t="n">
        <v>4.0</v>
      </c>
      <c r="D3605" s="19" t="n">
        <v>4.0</v>
      </c>
      <c r="E3605" s="19" t="n">
        <v>4.0</v>
      </c>
      <c r="F3605" s="19" t="n">
        <v>4.0</v>
      </c>
      <c r="G3605" s="19" t="n">
        <v>4.0</v>
      </c>
      <c r="H3605" s="19" t="n">
        <v>4.0</v>
      </c>
      <c r="I3605" s="19" t="n">
        <v>4.0</v>
      </c>
      <c r="J3605" s="19" t="n">
        <v>4.0</v>
      </c>
      <c r="K3605" s="19" t="n">
        <v>4.0</v>
      </c>
      <c r="L3605" s="19" t="n">
        <v>4.0</v>
      </c>
      <c r="M3605" s="19" t="n">
        <v>4.0</v>
      </c>
      <c r="N3605" s="19" t="n">
        <v>4.0</v>
      </c>
      <c r="O3605" s="19" t="n">
        <v>4.0</v>
      </c>
      <c r="P3605" s="19" t="n">
        <v>4.0</v>
      </c>
      <c r="Q3605" s="19" t="n">
        <v>4.0</v>
      </c>
      <c r="R3605" s="19" t="n">
        <v>4.0</v>
      </c>
    </row>
    <row r="3606">
      <c r="B3606" s="8" t="s">
        <v>849</v>
      </c>
      <c r="C3606" s="15" t="n">
        <v>4.0</v>
      </c>
      <c r="D3606" s="15" t="n">
        <v>4.0</v>
      </c>
      <c r="E3606" s="15" t="n">
        <v>4.0</v>
      </c>
      <c r="F3606" s="15" t="n">
        <v>4.0</v>
      </c>
      <c r="G3606" s="15" t="n">
        <v>4.0</v>
      </c>
      <c r="H3606" s="15" t="n">
        <v>4.0</v>
      </c>
      <c r="I3606" s="15" t="n">
        <v>5.0</v>
      </c>
      <c r="J3606" s="15" t="n">
        <v>5.0</v>
      </c>
      <c r="K3606" s="15" t="n">
        <v>4.0</v>
      </c>
      <c r="L3606" s="15" t="n">
        <v>4.0</v>
      </c>
      <c r="M3606" s="15" t="n">
        <v>5.0</v>
      </c>
      <c r="N3606" s="15" t="n">
        <v>5.0</v>
      </c>
      <c r="O3606" s="15" t="n">
        <v>4.0</v>
      </c>
      <c r="P3606" s="15" t="n">
        <v>4.0</v>
      </c>
      <c r="Q3606" s="15" t="n">
        <v>4.0</v>
      </c>
      <c r="R3606" s="15" t="n">
        <v>4.0</v>
      </c>
    </row>
    <row r="3607">
      <c r="B3607" s="8" t="s">
        <v>850</v>
      </c>
      <c r="C3607" s="19" t="n">
        <v>5.0</v>
      </c>
      <c r="D3607" s="19" t="n">
        <v>5.0</v>
      </c>
      <c r="E3607" s="19" t="n">
        <v>5.0</v>
      </c>
      <c r="F3607" s="19" t="n">
        <v>5.0</v>
      </c>
      <c r="G3607" s="19" t="n">
        <v>5.0</v>
      </c>
      <c r="H3607" s="19" t="n">
        <v>5.0</v>
      </c>
      <c r="I3607" s="19" t="n">
        <v>5.0</v>
      </c>
      <c r="J3607" s="19" t="n">
        <v>5.0</v>
      </c>
      <c r="K3607" s="19" t="n">
        <v>5.0</v>
      </c>
      <c r="L3607" s="19" t="n">
        <v>5.0</v>
      </c>
      <c r="M3607" s="19" t="n">
        <v>5.0</v>
      </c>
      <c r="N3607" s="19" t="n">
        <v>5.0</v>
      </c>
      <c r="O3607" s="19" t="n">
        <v>5.0</v>
      </c>
      <c r="P3607" s="19" t="n">
        <v>5.0</v>
      </c>
      <c r="Q3607" s="19" t="n">
        <v>5.0</v>
      </c>
      <c r="R3607" s="19" t="n">
        <v>5.0</v>
      </c>
    </row>
    <row r="3608">
      <c r="B3608" s="8" t="s">
        <v>851</v>
      </c>
      <c r="C3608" s="15" t="n">
        <v>4.0</v>
      </c>
      <c r="D3608" s="15" t="n">
        <v>3.0</v>
      </c>
      <c r="E3608" s="15" t="n">
        <v>4.0</v>
      </c>
      <c r="F3608" s="15" t="n">
        <v>4.0</v>
      </c>
      <c r="G3608" s="15" t="n">
        <v>4.0</v>
      </c>
      <c r="H3608" s="15" t="n">
        <v>4.0</v>
      </c>
      <c r="I3608" s="15" t="n">
        <v>3.0</v>
      </c>
      <c r="J3608" s="15" t="n">
        <v>3.0</v>
      </c>
      <c r="K3608" s="15" t="n">
        <v>4.0</v>
      </c>
      <c r="L3608" s="15" t="n">
        <v>5.0</v>
      </c>
      <c r="M3608" s="15" t="n">
        <v>5.0</v>
      </c>
      <c r="N3608" s="15" t="n">
        <v>4.0</v>
      </c>
      <c r="O3608" s="15" t="n">
        <v>4.0</v>
      </c>
      <c r="P3608" s="15" t="n">
        <v>4.0</v>
      </c>
      <c r="Q3608" s="15" t="n">
        <v>4.0</v>
      </c>
      <c r="R3608" s="15" t="n">
        <v>4.0</v>
      </c>
    </row>
    <row r="3609">
      <c r="B3609" s="8" t="s">
        <v>852</v>
      </c>
      <c r="C3609" s="19" t="n">
        <v>5.0</v>
      </c>
      <c r="D3609" s="19" t="n">
        <v>5.0</v>
      </c>
      <c r="E3609" s="19" t="n">
        <v>5.0</v>
      </c>
      <c r="F3609" s="19" t="n">
        <v>5.0</v>
      </c>
      <c r="G3609" s="19" t="n">
        <v>5.0</v>
      </c>
      <c r="H3609" s="19" t="n">
        <v>5.0</v>
      </c>
      <c r="I3609" s="19" t="n">
        <v>5.0</v>
      </c>
      <c r="J3609" s="19" t="n">
        <v>5.0</v>
      </c>
      <c r="K3609" s="19" t="n">
        <v>5.0</v>
      </c>
      <c r="L3609" s="19" t="n">
        <v>5.0</v>
      </c>
      <c r="M3609" s="19" t="n">
        <v>5.0</v>
      </c>
      <c r="N3609" s="19" t="n">
        <v>5.0</v>
      </c>
      <c r="O3609" s="19" t="n">
        <v>5.0</v>
      </c>
      <c r="P3609" s="19" t="n">
        <v>5.0</v>
      </c>
      <c r="Q3609" s="19" t="n">
        <v>5.0</v>
      </c>
      <c r="R3609" s="19" t="n">
        <v>5.0</v>
      </c>
    </row>
    <row r="3610">
      <c r="B3610" s="8" t="s">
        <v>853</v>
      </c>
      <c r="C3610" s="15" t="n">
        <v>5.0</v>
      </c>
      <c r="D3610" s="15" t="n">
        <v>5.0</v>
      </c>
      <c r="E3610" s="15" t="n">
        <v>5.0</v>
      </c>
      <c r="F3610" s="15" t="n">
        <v>5.0</v>
      </c>
      <c r="G3610" s="15" t="n">
        <v>5.0</v>
      </c>
      <c r="H3610" s="15" t="n">
        <v>5.0</v>
      </c>
      <c r="I3610" s="15" t="n">
        <v>5.0</v>
      </c>
      <c r="J3610" s="15" t="n">
        <v>5.0</v>
      </c>
      <c r="K3610" s="15" t="n">
        <v>5.0</v>
      </c>
      <c r="L3610" s="15" t="n">
        <v>5.0</v>
      </c>
      <c r="M3610" s="15" t="n">
        <v>5.0</v>
      </c>
      <c r="N3610" s="15" t="n">
        <v>5.0</v>
      </c>
      <c r="O3610" s="15" t="n">
        <v>5.0</v>
      </c>
      <c r="P3610" s="15" t="n">
        <v>5.0</v>
      </c>
      <c r="Q3610" s="15" t="n">
        <v>5.0</v>
      </c>
      <c r="R3610" s="15" t="n">
        <v>5.0</v>
      </c>
    </row>
    <row r="3611">
      <c r="B3611" s="8" t="s">
        <v>854</v>
      </c>
      <c r="C3611" s="19" t="n">
        <v>5.0</v>
      </c>
      <c r="D3611" s="19" t="n">
        <v>5.0</v>
      </c>
      <c r="E3611" s="19" t="n">
        <v>5.0</v>
      </c>
      <c r="F3611" s="19" t="n">
        <v>5.0</v>
      </c>
      <c r="G3611" s="19" t="n">
        <v>5.0</v>
      </c>
      <c r="H3611" s="19" t="n">
        <v>4.0</v>
      </c>
      <c r="I3611" s="19" t="n">
        <v>5.0</v>
      </c>
      <c r="J3611" s="19" t="n">
        <v>4.0</v>
      </c>
      <c r="K3611" s="19" t="n">
        <v>5.0</v>
      </c>
      <c r="L3611" s="19" t="n">
        <v>5.0</v>
      </c>
      <c r="M3611" s="19" t="n">
        <v>5.0</v>
      </c>
      <c r="N3611" s="19" t="n">
        <v>5.0</v>
      </c>
      <c r="O3611" s="19" t="n">
        <v>5.0</v>
      </c>
      <c r="P3611" s="19" t="n">
        <v>5.0</v>
      </c>
      <c r="Q3611" s="19" t="n">
        <v>5.0</v>
      </c>
      <c r="R3611" s="19" t="n">
        <v>5.0</v>
      </c>
    </row>
    <row r="3612">
      <c r="B3612" s="8" t="s">
        <v>855</v>
      </c>
      <c r="C3612" s="15" t="n">
        <v>5.0</v>
      </c>
      <c r="D3612" s="15" t="n">
        <v>4.0</v>
      </c>
      <c r="E3612" s="15" t="n">
        <v>5.0</v>
      </c>
      <c r="F3612" s="15" t="n">
        <v>5.0</v>
      </c>
      <c r="G3612" s="15" t="n">
        <v>5.0</v>
      </c>
      <c r="H3612" s="15" t="n">
        <v>5.0</v>
      </c>
      <c r="I3612" s="15" t="n">
        <v>5.0</v>
      </c>
      <c r="J3612" s="15" t="n">
        <v>5.0</v>
      </c>
      <c r="K3612" s="15" t="n">
        <v>5.0</v>
      </c>
      <c r="L3612" s="15" t="n">
        <v>5.0</v>
      </c>
      <c r="M3612" s="15" t="n">
        <v>5.0</v>
      </c>
      <c r="N3612" s="15" t="n">
        <v>5.0</v>
      </c>
      <c r="O3612" s="15" t="n">
        <v>5.0</v>
      </c>
      <c r="P3612" s="15" t="n">
        <v>5.0</v>
      </c>
      <c r="Q3612" s="15" t="n">
        <v>5.0</v>
      </c>
      <c r="R3612" s="15" t="n">
        <v>4.0</v>
      </c>
    </row>
    <row r="3613">
      <c r="B3613" s="8" t="s">
        <v>856</v>
      </c>
      <c r="C3613" s="19" t="n">
        <v>4.0</v>
      </c>
      <c r="D3613" s="19" t="n">
        <v>4.0</v>
      </c>
      <c r="E3613" s="19" t="n">
        <v>4.0</v>
      </c>
      <c r="F3613" s="19" t="n">
        <v>4.0</v>
      </c>
      <c r="G3613" s="19" t="n">
        <v>4.0</v>
      </c>
      <c r="H3613" s="19" t="n">
        <v>4.0</v>
      </c>
      <c r="I3613" s="19" t="n">
        <v>4.0</v>
      </c>
      <c r="J3613" s="19" t="n">
        <v>4.0</v>
      </c>
      <c r="K3613" s="19" t="n">
        <v>4.0</v>
      </c>
      <c r="L3613" s="19" t="n">
        <v>4.0</v>
      </c>
      <c r="M3613" s="19" t="n">
        <v>4.0</v>
      </c>
      <c r="N3613" s="19" t="n">
        <v>4.0</v>
      </c>
      <c r="O3613" s="19" t="n">
        <v>4.0</v>
      </c>
      <c r="P3613" s="19" t="n">
        <v>4.0</v>
      </c>
      <c r="Q3613" s="19" t="n">
        <v>4.0</v>
      </c>
      <c r="R3613" s="19" t="n">
        <v>4.0</v>
      </c>
    </row>
    <row r="3614">
      <c r="B3614" s="8" t="s">
        <v>857</v>
      </c>
      <c r="C3614" s="15" t="n">
        <v>5.0</v>
      </c>
      <c r="D3614" s="15" t="n">
        <v>5.0</v>
      </c>
      <c r="E3614" s="15" t="n">
        <v>5.0</v>
      </c>
      <c r="F3614" s="15" t="n">
        <v>5.0</v>
      </c>
      <c r="G3614" s="15" t="n">
        <v>5.0</v>
      </c>
      <c r="H3614" s="15" t="n">
        <v>5.0</v>
      </c>
      <c r="I3614" s="15" t="n">
        <v>5.0</v>
      </c>
      <c r="J3614" s="15" t="n">
        <v>5.0</v>
      </c>
      <c r="K3614" s="15" t="n">
        <v>5.0</v>
      </c>
      <c r="L3614" s="15" t="n">
        <v>5.0</v>
      </c>
      <c r="M3614" s="15" t="n">
        <v>5.0</v>
      </c>
      <c r="N3614" s="15" t="n">
        <v>5.0</v>
      </c>
      <c r="O3614" s="15" t="n">
        <v>5.0</v>
      </c>
      <c r="P3614" s="15" t="n">
        <v>5.0</v>
      </c>
      <c r="Q3614" s="15" t="n">
        <v>5.0</v>
      </c>
      <c r="R3614" s="15" t="n">
        <v>5.0</v>
      </c>
    </row>
    <row r="3615">
      <c r="B3615" s="8" t="s">
        <v>858</v>
      </c>
      <c r="C3615" s="19" t="n">
        <v>4.0</v>
      </c>
      <c r="D3615" s="19" t="n">
        <v>4.0</v>
      </c>
      <c r="E3615" s="19" t="n">
        <v>4.0</v>
      </c>
      <c r="F3615" s="19" t="n">
        <v>4.0</v>
      </c>
      <c r="G3615" s="19" t="n">
        <v>4.0</v>
      </c>
      <c r="H3615" s="19" t="n">
        <v>4.0</v>
      </c>
      <c r="I3615" s="19" t="n">
        <v>4.0</v>
      </c>
      <c r="J3615" s="19" t="n">
        <v>4.0</v>
      </c>
      <c r="K3615" s="19" t="n">
        <v>4.0</v>
      </c>
      <c r="L3615" s="19" t="n">
        <v>4.0</v>
      </c>
      <c r="M3615" s="19" t="n">
        <v>4.0</v>
      </c>
      <c r="N3615" s="19" t="n">
        <v>4.0</v>
      </c>
      <c r="O3615" s="19" t="n">
        <v>4.0</v>
      </c>
      <c r="P3615" s="19" t="n">
        <v>4.0</v>
      </c>
      <c r="Q3615" s="19" t="n">
        <v>4.0</v>
      </c>
      <c r="R3615" s="19" t="n">
        <v>4.0</v>
      </c>
    </row>
    <row r="3616">
      <c r="B3616" s="8" t="s">
        <v>859</v>
      </c>
      <c r="C3616" s="15" t="n">
        <v>4.0</v>
      </c>
      <c r="D3616" s="15" t="n">
        <v>4.0</v>
      </c>
      <c r="E3616" s="15" t="n">
        <v>4.0</v>
      </c>
      <c r="F3616" s="15" t="n">
        <v>4.0</v>
      </c>
      <c r="G3616" s="15" t="n">
        <v>4.0</v>
      </c>
      <c r="H3616" s="15" t="n">
        <v>4.0</v>
      </c>
      <c r="I3616" s="15" t="n">
        <v>4.0</v>
      </c>
      <c r="J3616" s="15" t="n">
        <v>4.0</v>
      </c>
      <c r="K3616" s="15" t="n">
        <v>4.0</v>
      </c>
      <c r="L3616" s="15" t="n">
        <v>4.0</v>
      </c>
      <c r="M3616" s="15" t="n">
        <v>4.0</v>
      </c>
      <c r="N3616" s="15" t="n">
        <v>4.0</v>
      </c>
      <c r="O3616" s="15" t="n">
        <v>4.0</v>
      </c>
      <c r="P3616" s="15" t="n">
        <v>4.0</v>
      </c>
      <c r="Q3616" s="15" t="n">
        <v>4.0</v>
      </c>
      <c r="R3616" s="15" t="n">
        <v>4.0</v>
      </c>
    </row>
    <row r="3617">
      <c r="B3617" s="8" t="s">
        <v>860</v>
      </c>
      <c r="C3617" s="19" t="n">
        <v>5.0</v>
      </c>
      <c r="D3617" s="19" t="n">
        <v>5.0</v>
      </c>
      <c r="E3617" s="19" t="n">
        <v>5.0</v>
      </c>
      <c r="F3617" s="19" t="n">
        <v>5.0</v>
      </c>
      <c r="G3617" s="19" t="n">
        <v>5.0</v>
      </c>
      <c r="H3617" s="19" t="n">
        <v>5.0</v>
      </c>
      <c r="I3617" s="19" t="n">
        <v>5.0</v>
      </c>
      <c r="J3617" s="19" t="n">
        <v>5.0</v>
      </c>
      <c r="K3617" s="19" t="n">
        <v>5.0</v>
      </c>
      <c r="L3617" s="19" t="n">
        <v>5.0</v>
      </c>
      <c r="M3617" s="19" t="n">
        <v>5.0</v>
      </c>
      <c r="N3617" s="19" t="n">
        <v>5.0</v>
      </c>
      <c r="O3617" s="19" t="n">
        <v>5.0</v>
      </c>
      <c r="P3617" s="19" t="n">
        <v>5.0</v>
      </c>
      <c r="Q3617" s="19" t="n">
        <v>5.0</v>
      </c>
      <c r="R3617" s="19" t="n">
        <v>5.0</v>
      </c>
    </row>
    <row r="3618">
      <c r="B3618" s="8" t="s">
        <v>861</v>
      </c>
      <c r="C3618" s="15" t="n">
        <v>4.0</v>
      </c>
      <c r="D3618" s="15" t="n">
        <v>4.0</v>
      </c>
      <c r="E3618" s="15" t="n">
        <v>4.0</v>
      </c>
      <c r="F3618" s="15" t="n">
        <v>4.0</v>
      </c>
      <c r="G3618" s="15" t="n">
        <v>4.0</v>
      </c>
      <c r="H3618" s="15" t="n">
        <v>4.0</v>
      </c>
      <c r="I3618" s="15" t="n">
        <v>4.0</v>
      </c>
      <c r="J3618" s="15" t="n">
        <v>4.0</v>
      </c>
      <c r="K3618" s="15" t="n">
        <v>4.0</v>
      </c>
      <c r="L3618" s="15" t="n">
        <v>4.0</v>
      </c>
      <c r="M3618" s="15" t="n">
        <v>4.0</v>
      </c>
      <c r="N3618" s="15" t="n">
        <v>4.0</v>
      </c>
      <c r="O3618" s="15" t="n">
        <v>4.0</v>
      </c>
      <c r="P3618" s="15" t="n">
        <v>4.0</v>
      </c>
      <c r="Q3618" s="15" t="n">
        <v>4.0</v>
      </c>
      <c r="R3618" s="15" t="n">
        <v>4.0</v>
      </c>
    </row>
    <row r="3619">
      <c r="B3619" s="8" t="s">
        <v>862</v>
      </c>
      <c r="C3619" s="19" t="n">
        <v>5.0</v>
      </c>
      <c r="D3619" s="19" t="n">
        <v>5.0</v>
      </c>
      <c r="E3619" s="19" t="n">
        <v>5.0</v>
      </c>
      <c r="F3619" s="19" t="n">
        <v>5.0</v>
      </c>
      <c r="G3619" s="19" t="n">
        <v>5.0</v>
      </c>
      <c r="H3619" s="19" t="n">
        <v>5.0</v>
      </c>
      <c r="I3619" s="19" t="n">
        <v>5.0</v>
      </c>
      <c r="J3619" s="19" t="n">
        <v>5.0</v>
      </c>
      <c r="K3619" s="19" t="n">
        <v>5.0</v>
      </c>
      <c r="L3619" s="19" t="n">
        <v>5.0</v>
      </c>
      <c r="M3619" s="19" t="n">
        <v>5.0</v>
      </c>
      <c r="N3619" s="19" t="n">
        <v>5.0</v>
      </c>
      <c r="O3619" s="19" t="n">
        <v>5.0</v>
      </c>
      <c r="P3619" s="19" t="n">
        <v>5.0</v>
      </c>
      <c r="Q3619" s="19" t="n">
        <v>5.0</v>
      </c>
      <c r="R3619" s="19" t="n">
        <v>5.0</v>
      </c>
    </row>
    <row r="3620">
      <c r="B3620" s="8" t="s">
        <v>863</v>
      </c>
      <c r="C3620" s="15" t="n">
        <v>4.0</v>
      </c>
      <c r="D3620" s="15" t="n">
        <v>4.0</v>
      </c>
      <c r="E3620" s="15" t="n">
        <v>4.0</v>
      </c>
      <c r="F3620" s="15" t="n">
        <v>4.0</v>
      </c>
      <c r="G3620" s="15" t="n">
        <v>4.0</v>
      </c>
      <c r="H3620" s="15" t="n">
        <v>4.0</v>
      </c>
      <c r="I3620" s="15" t="n">
        <v>4.0</v>
      </c>
      <c r="J3620" s="15" t="n">
        <v>4.0</v>
      </c>
      <c r="K3620" s="15" t="n">
        <v>4.0</v>
      </c>
      <c r="L3620" s="15" t="n">
        <v>4.0</v>
      </c>
      <c r="M3620" s="15" t="n">
        <v>4.0</v>
      </c>
      <c r="N3620" s="15" t="n">
        <v>4.0</v>
      </c>
      <c r="O3620" s="15" t="n">
        <v>4.0</v>
      </c>
      <c r="P3620" s="15" t="n">
        <v>4.0</v>
      </c>
      <c r="Q3620" s="15" t="n">
        <v>4.0</v>
      </c>
      <c r="R3620" s="15" t="n">
        <v>4.0</v>
      </c>
    </row>
    <row r="3621">
      <c r="B3621" s="8" t="s">
        <v>864</v>
      </c>
      <c r="C3621" s="19" t="n">
        <v>5.0</v>
      </c>
      <c r="D3621" s="19" t="n">
        <v>4.0</v>
      </c>
      <c r="E3621" s="19" t="n">
        <v>5.0</v>
      </c>
      <c r="F3621" s="19" t="n">
        <v>4.0</v>
      </c>
      <c r="G3621" s="19" t="n">
        <v>5.0</v>
      </c>
      <c r="H3621" s="19" t="n">
        <v>4.0</v>
      </c>
      <c r="I3621" s="19" t="n">
        <v>5.0</v>
      </c>
      <c r="J3621" s="19" t="n">
        <v>5.0</v>
      </c>
      <c r="K3621" s="19" t="n">
        <v>5.0</v>
      </c>
      <c r="L3621" s="19" t="n">
        <v>5.0</v>
      </c>
      <c r="M3621" s="19" t="n">
        <v>5.0</v>
      </c>
      <c r="N3621" s="19" t="n">
        <v>4.0</v>
      </c>
      <c r="O3621" s="19" t="n">
        <v>5.0</v>
      </c>
      <c r="P3621" s="19" t="n">
        <v>5.0</v>
      </c>
      <c r="Q3621" s="19" t="n">
        <v>5.0</v>
      </c>
      <c r="R3621" s="19" t="n">
        <v>4.0</v>
      </c>
    </row>
    <row r="3622">
      <c r="B3622" s="8" t="s">
        <v>865</v>
      </c>
      <c r="C3622" s="15" t="n">
        <v>4.0</v>
      </c>
      <c r="D3622" s="15" t="n">
        <v>4.0</v>
      </c>
      <c r="E3622" s="15" t="n">
        <v>4.0</v>
      </c>
      <c r="F3622" s="15" t="n">
        <v>4.0</v>
      </c>
      <c r="G3622" s="15" t="n">
        <v>4.0</v>
      </c>
      <c r="H3622" s="15" t="n">
        <v>4.0</v>
      </c>
      <c r="I3622" s="15" t="n">
        <v>4.0</v>
      </c>
      <c r="J3622" s="15" t="n">
        <v>4.0</v>
      </c>
      <c r="K3622" s="15" t="n">
        <v>4.0</v>
      </c>
      <c r="L3622" s="15" t="n">
        <v>4.0</v>
      </c>
      <c r="M3622" s="15" t="n">
        <v>4.0</v>
      </c>
      <c r="N3622" s="15" t="n">
        <v>4.0</v>
      </c>
      <c r="O3622" s="15" t="n">
        <v>4.0</v>
      </c>
      <c r="P3622" s="15" t="n">
        <v>4.0</v>
      </c>
      <c r="Q3622" s="15" t="n">
        <v>4.0</v>
      </c>
      <c r="R3622" s="15" t="n">
        <v>4.0</v>
      </c>
    </row>
    <row r="3623">
      <c r="B3623" s="8" t="s">
        <v>866</v>
      </c>
      <c r="C3623" s="19" t="n">
        <v>4.0</v>
      </c>
      <c r="D3623" s="19" t="n">
        <v>4.0</v>
      </c>
      <c r="E3623" s="19" t="n">
        <v>4.0</v>
      </c>
      <c r="F3623" s="19" t="n">
        <v>4.0</v>
      </c>
      <c r="G3623" s="19" t="n">
        <v>4.0</v>
      </c>
      <c r="H3623" s="19" t="n">
        <v>4.0</v>
      </c>
      <c r="I3623" s="19" t="n">
        <v>4.0</v>
      </c>
      <c r="J3623" s="19" t="n">
        <v>4.0</v>
      </c>
      <c r="K3623" s="19" t="n">
        <v>4.0</v>
      </c>
      <c r="L3623" s="19" t="n">
        <v>4.0</v>
      </c>
      <c r="M3623" s="19" t="n">
        <v>4.0</v>
      </c>
      <c r="N3623" s="19" t="n">
        <v>4.0</v>
      </c>
      <c r="O3623" s="19" t="n">
        <v>4.0</v>
      </c>
      <c r="P3623" s="19" t="n">
        <v>4.0</v>
      </c>
      <c r="Q3623" s="19" t="n">
        <v>4.0</v>
      </c>
      <c r="R3623" s="19" t="n">
        <v>4.0</v>
      </c>
    </row>
    <row r="3624">
      <c r="B3624" s="8" t="s">
        <v>867</v>
      </c>
      <c r="C3624" s="15" t="n">
        <v>4.0</v>
      </c>
      <c r="D3624" s="15" t="n">
        <v>4.0</v>
      </c>
      <c r="E3624" s="15" t="n">
        <v>4.0</v>
      </c>
      <c r="F3624" s="15" t="n">
        <v>4.0</v>
      </c>
      <c r="G3624" s="15" t="n">
        <v>4.0</v>
      </c>
      <c r="H3624" s="15" t="n">
        <v>4.0</v>
      </c>
      <c r="I3624" s="15" t="n">
        <v>4.0</v>
      </c>
      <c r="J3624" s="15" t="n">
        <v>4.0</v>
      </c>
      <c r="K3624" s="15" t="n">
        <v>4.0</v>
      </c>
      <c r="L3624" s="15" t="n">
        <v>4.0</v>
      </c>
      <c r="M3624" s="15" t="n">
        <v>4.0</v>
      </c>
      <c r="N3624" s="15" t="n">
        <v>4.0</v>
      </c>
      <c r="O3624" s="15" t="n">
        <v>5.0</v>
      </c>
      <c r="P3624" s="15" t="n">
        <v>4.0</v>
      </c>
      <c r="Q3624" s="15" t="n">
        <v>4.0</v>
      </c>
      <c r="R3624" s="15" t="n">
        <v>4.0</v>
      </c>
    </row>
    <row r="3625">
      <c r="B3625" s="8" t="s">
        <v>868</v>
      </c>
      <c r="C3625" s="19" t="n">
        <v>4.0</v>
      </c>
      <c r="D3625" s="19" t="n">
        <v>4.0</v>
      </c>
      <c r="E3625" s="19" t="n">
        <v>4.0</v>
      </c>
      <c r="F3625" s="19" t="n">
        <v>4.0</v>
      </c>
      <c r="G3625" s="19" t="n">
        <v>4.0</v>
      </c>
      <c r="H3625" s="19" t="n">
        <v>4.0</v>
      </c>
      <c r="I3625" s="19" t="n">
        <v>4.0</v>
      </c>
      <c r="J3625" s="19" t="n">
        <v>4.0</v>
      </c>
      <c r="K3625" s="19" t="n">
        <v>4.0</v>
      </c>
      <c r="L3625" s="19" t="n">
        <v>4.0</v>
      </c>
      <c r="M3625" s="19" t="n">
        <v>4.0</v>
      </c>
      <c r="N3625" s="19" t="n">
        <v>4.0</v>
      </c>
      <c r="O3625" s="19" t="n">
        <v>4.0</v>
      </c>
      <c r="P3625" s="19" t="n">
        <v>4.0</v>
      </c>
      <c r="Q3625" s="19" t="n">
        <v>4.0</v>
      </c>
      <c r="R3625" s="19" t="n">
        <v>4.0</v>
      </c>
    </row>
    <row r="3626">
      <c r="B3626" s="8" t="s">
        <v>869</v>
      </c>
      <c r="C3626" s="15" t="n">
        <v>5.0</v>
      </c>
      <c r="D3626" s="15" t="n">
        <v>5.0</v>
      </c>
      <c r="E3626" s="15" t="n">
        <v>5.0</v>
      </c>
      <c r="F3626" s="15" t="n">
        <v>5.0</v>
      </c>
      <c r="G3626" s="15" t="n">
        <v>4.0</v>
      </c>
      <c r="H3626" s="15" t="n">
        <v>4.0</v>
      </c>
      <c r="I3626" s="15" t="n">
        <v>5.0</v>
      </c>
      <c r="J3626" s="15" t="n">
        <v>5.0</v>
      </c>
      <c r="K3626" s="15" t="n">
        <v>5.0</v>
      </c>
      <c r="L3626" s="15" t="n">
        <v>5.0</v>
      </c>
      <c r="M3626" s="15" t="n">
        <v>4.0</v>
      </c>
      <c r="N3626" s="15" t="n">
        <v>5.0</v>
      </c>
      <c r="O3626" s="15" t="n">
        <v>5.0</v>
      </c>
      <c r="P3626" s="15" t="n">
        <v>5.0</v>
      </c>
      <c r="Q3626" s="15" t="n">
        <v>5.0</v>
      </c>
      <c r="R3626" s="15" t="n">
        <v>5.0</v>
      </c>
    </row>
    <row r="3627">
      <c r="B3627" s="8" t="s">
        <v>870</v>
      </c>
      <c r="C3627" s="19" t="n">
        <v>4.0</v>
      </c>
      <c r="D3627" s="19" t="n">
        <v>3.0</v>
      </c>
      <c r="E3627" s="19" t="n">
        <v>4.0</v>
      </c>
      <c r="F3627" s="19" t="n">
        <v>4.0</v>
      </c>
      <c r="G3627" s="19" t="n">
        <v>4.0</v>
      </c>
      <c r="H3627" s="19" t="n">
        <v>4.0</v>
      </c>
      <c r="I3627" s="19" t="n">
        <v>4.0</v>
      </c>
      <c r="J3627" s="19" t="n">
        <v>4.0</v>
      </c>
      <c r="K3627" s="19" t="n">
        <v>4.0</v>
      </c>
      <c r="L3627" s="19" t="n">
        <v>4.0</v>
      </c>
      <c r="M3627" s="19" t="n">
        <v>4.0</v>
      </c>
      <c r="N3627" s="19" t="n">
        <v>4.0</v>
      </c>
      <c r="O3627" s="19" t="n">
        <v>4.0</v>
      </c>
      <c r="P3627" s="19" t="n">
        <v>4.0</v>
      </c>
      <c r="Q3627" s="19" t="n">
        <v>4.0</v>
      </c>
      <c r="R3627" s="19" t="n">
        <v>4.0</v>
      </c>
    </row>
    <row r="3628">
      <c r="B3628" s="8" t="s">
        <v>871</v>
      </c>
      <c r="C3628" s="15" t="n">
        <v>5.0</v>
      </c>
      <c r="D3628" s="15" t="n">
        <v>5.0</v>
      </c>
      <c r="E3628" s="15" t="n">
        <v>5.0</v>
      </c>
      <c r="F3628" s="15" t="n">
        <v>5.0</v>
      </c>
      <c r="G3628" s="15" t="n">
        <v>5.0</v>
      </c>
      <c r="H3628" s="15" t="n">
        <v>5.0</v>
      </c>
      <c r="I3628" s="15" t="n">
        <v>5.0</v>
      </c>
      <c r="J3628" s="15" t="n">
        <v>5.0</v>
      </c>
      <c r="K3628" s="15" t="n">
        <v>5.0</v>
      </c>
      <c r="L3628" s="15" t="n">
        <v>5.0</v>
      </c>
      <c r="M3628" s="15" t="n">
        <v>5.0</v>
      </c>
      <c r="N3628" s="15" t="n">
        <v>5.0</v>
      </c>
      <c r="O3628" s="15" t="n">
        <v>5.0</v>
      </c>
      <c r="P3628" s="15" t="n">
        <v>5.0</v>
      </c>
      <c r="Q3628" s="15" t="n">
        <v>5.0</v>
      </c>
      <c r="R3628" s="15" t="n">
        <v>5.0</v>
      </c>
    </row>
    <row r="3629">
      <c r="B3629" s="8" t="s">
        <v>872</v>
      </c>
      <c r="C3629" s="19" t="n">
        <v>5.0</v>
      </c>
      <c r="D3629" s="19" t="n">
        <v>5.0</v>
      </c>
      <c r="E3629" s="19" t="n">
        <v>5.0</v>
      </c>
      <c r="F3629" s="19" t="n">
        <v>5.0</v>
      </c>
      <c r="G3629" s="19" t="n">
        <v>4.0</v>
      </c>
      <c r="H3629" s="19" t="n">
        <v>4.0</v>
      </c>
      <c r="I3629" s="19" t="n">
        <v>5.0</v>
      </c>
      <c r="J3629" s="19" t="n">
        <v>5.0</v>
      </c>
      <c r="K3629" s="19" t="n">
        <v>5.0</v>
      </c>
      <c r="L3629" s="19" t="n">
        <v>5.0</v>
      </c>
      <c r="M3629" s="19" t="n">
        <v>5.0</v>
      </c>
      <c r="N3629" s="19" t="n">
        <v>5.0</v>
      </c>
      <c r="O3629" s="19" t="n">
        <v>5.0</v>
      </c>
      <c r="P3629" s="19" t="n">
        <v>4.0</v>
      </c>
      <c r="Q3629" s="19" t="n">
        <v>4.0</v>
      </c>
      <c r="R3629" s="19" t="n">
        <v>5.0</v>
      </c>
    </row>
    <row r="3630">
      <c r="B3630" s="8" t="s">
        <v>873</v>
      </c>
      <c r="C3630" s="15" t="n">
        <v>5.0</v>
      </c>
      <c r="D3630" s="15" t="n">
        <v>5.0</v>
      </c>
      <c r="E3630" s="15" t="n">
        <v>5.0</v>
      </c>
      <c r="F3630" s="15" t="n">
        <v>5.0</v>
      </c>
      <c r="G3630" s="15" t="n">
        <v>5.0</v>
      </c>
      <c r="H3630" s="15" t="n">
        <v>5.0</v>
      </c>
      <c r="I3630" s="15" t="n">
        <v>5.0</v>
      </c>
      <c r="J3630" s="15" t="n">
        <v>5.0</v>
      </c>
      <c r="K3630" s="15" t="n">
        <v>5.0</v>
      </c>
      <c r="L3630" s="15" t="n">
        <v>5.0</v>
      </c>
      <c r="M3630" s="15" t="n">
        <v>5.0</v>
      </c>
      <c r="N3630" s="15" t="n">
        <v>5.0</v>
      </c>
      <c r="O3630" s="15" t="n">
        <v>5.0</v>
      </c>
      <c r="P3630" s="15" t="n">
        <v>5.0</v>
      </c>
      <c r="Q3630" s="15" t="n">
        <v>5.0</v>
      </c>
      <c r="R3630" s="15" t="n">
        <v>5.0</v>
      </c>
    </row>
    <row r="3631">
      <c r="B3631" s="8" t="s">
        <v>874</v>
      </c>
      <c r="C3631" s="19" t="n">
        <v>5.0</v>
      </c>
      <c r="D3631" s="19" t="n">
        <v>5.0</v>
      </c>
      <c r="E3631" s="19" t="n">
        <v>4.0</v>
      </c>
      <c r="F3631" s="19" t="n">
        <v>5.0</v>
      </c>
      <c r="G3631" s="19" t="n">
        <v>5.0</v>
      </c>
      <c r="H3631" s="19" t="n">
        <v>5.0</v>
      </c>
      <c r="I3631" s="19" t="n">
        <v>5.0</v>
      </c>
      <c r="J3631" s="19" t="n">
        <v>5.0</v>
      </c>
      <c r="K3631" s="19" t="n">
        <v>5.0</v>
      </c>
      <c r="L3631" s="19" t="n">
        <v>5.0</v>
      </c>
      <c r="M3631" s="19" t="n">
        <v>5.0</v>
      </c>
      <c r="N3631" s="19" t="n">
        <v>4.0</v>
      </c>
      <c r="O3631" s="19" t="n">
        <v>5.0</v>
      </c>
      <c r="P3631" s="19" t="n">
        <v>5.0</v>
      </c>
      <c r="Q3631" s="19" t="n">
        <v>5.0</v>
      </c>
      <c r="R3631" s="19" t="n">
        <v>5.0</v>
      </c>
    </row>
    <row r="3632">
      <c r="B3632" s="8" t="s">
        <v>875</v>
      </c>
      <c r="C3632" s="15" t="n">
        <v>4.0</v>
      </c>
      <c r="D3632" s="15" t="n">
        <v>4.0</v>
      </c>
      <c r="E3632" s="15" t="n">
        <v>4.0</v>
      </c>
      <c r="F3632" s="15" t="n">
        <v>4.0</v>
      </c>
      <c r="G3632" s="15" t="n">
        <v>4.0</v>
      </c>
      <c r="H3632" s="15" t="n">
        <v>4.0</v>
      </c>
      <c r="I3632" s="15" t="n">
        <v>4.0</v>
      </c>
      <c r="J3632" s="15" t="n">
        <v>4.0</v>
      </c>
      <c r="K3632" s="15" t="n">
        <v>4.0</v>
      </c>
      <c r="L3632" s="15" t="n">
        <v>4.0</v>
      </c>
      <c r="M3632" s="15" t="n">
        <v>4.0</v>
      </c>
      <c r="N3632" s="15" t="n">
        <v>4.0</v>
      </c>
      <c r="O3632" s="15" t="n">
        <v>4.0</v>
      </c>
      <c r="P3632" s="15" t="n">
        <v>4.0</v>
      </c>
      <c r="Q3632" s="15" t="n">
        <v>4.0</v>
      </c>
      <c r="R3632" s="15" t="n">
        <v>4.0</v>
      </c>
    </row>
    <row r="3633">
      <c r="B3633" s="8" t="s">
        <v>876</v>
      </c>
      <c r="C3633" s="19" t="n">
        <v>3.0</v>
      </c>
      <c r="D3633" s="19" t="n">
        <v>3.0</v>
      </c>
      <c r="E3633" s="19" t="n">
        <v>3.0</v>
      </c>
      <c r="F3633" s="19" t="n">
        <v>3.0</v>
      </c>
      <c r="G3633" s="19" t="n">
        <v>3.0</v>
      </c>
      <c r="H3633" s="19" t="n">
        <v>3.0</v>
      </c>
      <c r="I3633" s="19" t="n">
        <v>3.0</v>
      </c>
      <c r="J3633" s="19" t="n">
        <v>3.0</v>
      </c>
      <c r="K3633" s="19" t="n">
        <v>3.0</v>
      </c>
      <c r="L3633" s="19" t="n">
        <v>3.0</v>
      </c>
      <c r="M3633" s="19" t="n">
        <v>3.0</v>
      </c>
      <c r="N3633" s="19" t="n">
        <v>3.0</v>
      </c>
      <c r="O3633" s="19" t="n">
        <v>3.0</v>
      </c>
      <c r="P3633" s="19" t="n">
        <v>3.0</v>
      </c>
      <c r="Q3633" s="19" t="n">
        <v>3.0</v>
      </c>
      <c r="R3633" s="19" t="n">
        <v>3.0</v>
      </c>
    </row>
    <row r="3634">
      <c r="B3634" s="8" t="s">
        <v>877</v>
      </c>
      <c r="C3634" s="15" t="n">
        <v>3.0</v>
      </c>
      <c r="D3634" s="15" t="n">
        <v>3.0</v>
      </c>
      <c r="E3634" s="15" t="n">
        <v>3.0</v>
      </c>
      <c r="F3634" s="15" t="n">
        <v>3.0</v>
      </c>
      <c r="G3634" s="15" t="n">
        <v>3.0</v>
      </c>
      <c r="H3634" s="15" t="n">
        <v>3.0</v>
      </c>
      <c r="I3634" s="15" t="n">
        <v>3.0</v>
      </c>
      <c r="J3634" s="15" t="n">
        <v>3.0</v>
      </c>
      <c r="K3634" s="15" t="n">
        <v>3.0</v>
      </c>
      <c r="L3634" s="15" t="n">
        <v>3.0</v>
      </c>
      <c r="M3634" s="15" t="n">
        <v>3.0</v>
      </c>
      <c r="N3634" s="15" t="n">
        <v>3.0</v>
      </c>
      <c r="O3634" s="15" t="n">
        <v>3.0</v>
      </c>
      <c r="P3634" s="15" t="n">
        <v>3.0</v>
      </c>
      <c r="Q3634" s="15" t="n">
        <v>3.0</v>
      </c>
      <c r="R3634" s="15" t="n">
        <v>3.0</v>
      </c>
    </row>
    <row r="3635">
      <c r="B3635" s="8" t="s">
        <v>878</v>
      </c>
      <c r="C3635" s="19" t="n">
        <v>5.0</v>
      </c>
      <c r="D3635" s="19" t="n">
        <v>3.0</v>
      </c>
      <c r="E3635" s="19" t="n">
        <v>4.0</v>
      </c>
      <c r="F3635" s="19" t="n">
        <v>5.0</v>
      </c>
      <c r="G3635" s="19" t="n">
        <v>5.0</v>
      </c>
      <c r="H3635" s="19" t="n">
        <v>5.0</v>
      </c>
      <c r="I3635" s="19" t="n">
        <v>5.0</v>
      </c>
      <c r="J3635" s="19" t="n">
        <v>5.0</v>
      </c>
      <c r="K3635" s="19" t="n">
        <v>5.0</v>
      </c>
      <c r="L3635" s="19" t="n">
        <v>5.0</v>
      </c>
      <c r="M3635" s="19" t="n">
        <v>5.0</v>
      </c>
      <c r="N3635" s="19" t="n">
        <v>5.0</v>
      </c>
      <c r="O3635" s="19" t="n">
        <v>5.0</v>
      </c>
      <c r="P3635" s="19" t="n">
        <v>5.0</v>
      </c>
      <c r="Q3635" s="19" t="n">
        <v>5.0</v>
      </c>
      <c r="R3635" s="19" t="n">
        <v>5.0</v>
      </c>
    </row>
    <row r="3636">
      <c r="B3636" s="8" t="s">
        <v>879</v>
      </c>
      <c r="C3636" s="15" t="n">
        <v>4.0</v>
      </c>
      <c r="D3636" s="15" t="n">
        <v>4.0</v>
      </c>
      <c r="E3636" s="15" t="n">
        <v>4.0</v>
      </c>
      <c r="F3636" s="15" t="n">
        <v>4.0</v>
      </c>
      <c r="G3636" s="15" t="n">
        <v>2.0</v>
      </c>
      <c r="H3636" s="15" t="n">
        <v>4.0</v>
      </c>
      <c r="I3636" s="15" t="n">
        <v>5.0</v>
      </c>
      <c r="J3636" s="15" t="n">
        <v>5.0</v>
      </c>
      <c r="K3636" s="15" t="n">
        <v>5.0</v>
      </c>
      <c r="L3636" s="15" t="n">
        <v>4.0</v>
      </c>
      <c r="M3636" s="15" t="n">
        <v>4.0</v>
      </c>
      <c r="N3636" s="15" t="n">
        <v>4.0</v>
      </c>
      <c r="O3636" s="15" t="n">
        <v>5.0</v>
      </c>
      <c r="P3636" s="15" t="n">
        <v>4.0</v>
      </c>
      <c r="Q3636" s="15" t="n">
        <v>4.0</v>
      </c>
      <c r="R3636" s="15" t="n">
        <v>4.0</v>
      </c>
    </row>
    <row r="3637">
      <c r="B3637" s="8" t="s">
        <v>880</v>
      </c>
      <c r="C3637" s="19" t="n">
        <v>4.0</v>
      </c>
      <c r="D3637" s="19" t="n">
        <v>4.0</v>
      </c>
      <c r="E3637" s="19" t="n">
        <v>4.0</v>
      </c>
      <c r="F3637" s="19" t="n">
        <v>4.0</v>
      </c>
      <c r="G3637" s="19" t="n">
        <v>3.0</v>
      </c>
      <c r="H3637" s="19" t="n">
        <v>4.0</v>
      </c>
      <c r="I3637" s="19" t="n">
        <v>5.0</v>
      </c>
      <c r="J3637" s="19" t="n">
        <v>5.0</v>
      </c>
      <c r="K3637" s="19" t="n">
        <v>5.0</v>
      </c>
      <c r="L3637" s="19" t="n">
        <v>4.0</v>
      </c>
      <c r="M3637" s="19" t="n">
        <v>4.0</v>
      </c>
      <c r="N3637" s="19" t="n">
        <v>4.0</v>
      </c>
      <c r="O3637" s="19" t="n">
        <v>4.0</v>
      </c>
      <c r="P3637" s="19" t="n">
        <v>4.0</v>
      </c>
      <c r="Q3637" s="19" t="n">
        <v>4.0</v>
      </c>
      <c r="R3637" s="19" t="n">
        <v>3.0</v>
      </c>
    </row>
    <row r="3638">
      <c r="B3638" s="8" t="s">
        <v>881</v>
      </c>
      <c r="C3638" s="15" t="n">
        <v>5.0</v>
      </c>
      <c r="D3638" s="15" t="n">
        <v>4.0</v>
      </c>
      <c r="E3638" s="15" t="n">
        <v>4.0</v>
      </c>
      <c r="F3638" s="15" t="n">
        <v>4.0</v>
      </c>
      <c r="G3638" s="15" t="n">
        <v>5.0</v>
      </c>
      <c r="H3638" s="15" t="n">
        <v>5.0</v>
      </c>
      <c r="I3638" s="15" t="n">
        <v>5.0</v>
      </c>
      <c r="J3638" s="15" t="n">
        <v>5.0</v>
      </c>
      <c r="K3638" s="15" t="n">
        <v>5.0</v>
      </c>
      <c r="L3638" s="15" t="n">
        <v>5.0</v>
      </c>
      <c r="M3638" s="15" t="n">
        <v>5.0</v>
      </c>
      <c r="N3638" s="15" t="n">
        <v>5.0</v>
      </c>
      <c r="O3638" s="15" t="n">
        <v>5.0</v>
      </c>
      <c r="P3638" s="15" t="n">
        <v>5.0</v>
      </c>
      <c r="Q3638" s="15" t="n">
        <v>5.0</v>
      </c>
      <c r="R3638" s="15" t="n">
        <v>5.0</v>
      </c>
    </row>
    <row r="3639">
      <c r="B3639" s="8" t="s">
        <v>882</v>
      </c>
      <c r="C3639" s="19" t="n">
        <v>4.0</v>
      </c>
      <c r="D3639" s="19" t="n">
        <v>4.0</v>
      </c>
      <c r="E3639" s="19" t="n">
        <v>4.0</v>
      </c>
      <c r="F3639" s="19" t="n">
        <v>4.0</v>
      </c>
      <c r="G3639" s="19" t="n">
        <v>4.0</v>
      </c>
      <c r="H3639" s="19" t="n">
        <v>4.0</v>
      </c>
      <c r="I3639" s="19" t="n">
        <v>4.0</v>
      </c>
      <c r="J3639" s="19" t="n">
        <v>4.0</v>
      </c>
      <c r="K3639" s="19" t="n">
        <v>4.0</v>
      </c>
      <c r="L3639" s="19" t="n">
        <v>5.0</v>
      </c>
      <c r="M3639" s="19" t="n">
        <v>5.0</v>
      </c>
      <c r="N3639" s="19" t="n">
        <v>5.0</v>
      </c>
      <c r="O3639" s="19" t="n">
        <v>5.0</v>
      </c>
      <c r="P3639" s="19" t="n">
        <v>4.0</v>
      </c>
      <c r="Q3639" s="19" t="n">
        <v>4.0</v>
      </c>
      <c r="R3639" s="19" t="n">
        <v>5.0</v>
      </c>
    </row>
    <row r="3640">
      <c r="B3640" s="8" t="s">
        <v>883</v>
      </c>
      <c r="C3640" s="15" t="n">
        <v>5.0</v>
      </c>
      <c r="D3640" s="15" t="n">
        <v>5.0</v>
      </c>
      <c r="E3640" s="15" t="n">
        <v>4.0</v>
      </c>
      <c r="F3640" s="15" t="n">
        <v>3.0</v>
      </c>
      <c r="G3640" s="15" t="n">
        <v>3.0</v>
      </c>
      <c r="H3640" s="15" t="n">
        <v>4.0</v>
      </c>
      <c r="I3640" s="15" t="n">
        <v>4.0</v>
      </c>
      <c r="J3640" s="15" t="n">
        <v>4.0</v>
      </c>
      <c r="K3640" s="15" t="n">
        <v>4.0</v>
      </c>
      <c r="L3640" s="15" t="n">
        <v>4.0</v>
      </c>
      <c r="M3640" s="15" t="n">
        <v>4.0</v>
      </c>
      <c r="N3640" s="15" t="n">
        <v>5.0</v>
      </c>
      <c r="O3640" s="15" t="n">
        <v>5.0</v>
      </c>
      <c r="P3640" s="15" t="n">
        <v>4.0</v>
      </c>
      <c r="Q3640" s="15" t="n">
        <v>4.0</v>
      </c>
      <c r="R3640" s="15" t="n">
        <v>5.0</v>
      </c>
    </row>
    <row r="3641">
      <c r="B3641" s="8" t="s">
        <v>884</v>
      </c>
      <c r="C3641" s="19" t="n">
        <v>4.0</v>
      </c>
      <c r="D3641" s="19" t="n">
        <v>5.0</v>
      </c>
      <c r="E3641" s="19" t="n">
        <v>5.0</v>
      </c>
      <c r="F3641" s="19" t="n">
        <v>4.0</v>
      </c>
      <c r="G3641" s="19" t="n">
        <v>4.0</v>
      </c>
      <c r="H3641" s="19" t="n">
        <v>5.0</v>
      </c>
      <c r="I3641" s="19" t="n">
        <v>4.0</v>
      </c>
      <c r="J3641" s="19" t="n">
        <v>4.0</v>
      </c>
      <c r="K3641" s="19" t="n">
        <v>5.0</v>
      </c>
      <c r="L3641" s="19" t="n">
        <v>4.0</v>
      </c>
      <c r="M3641" s="19" t="n">
        <v>5.0</v>
      </c>
      <c r="N3641" s="19" t="n">
        <v>5.0</v>
      </c>
      <c r="O3641" s="19" t="n">
        <v>5.0</v>
      </c>
      <c r="P3641" s="19" t="n">
        <v>4.0</v>
      </c>
      <c r="Q3641" s="19" t="n">
        <v>5.0</v>
      </c>
      <c r="R3641" s="19" t="n">
        <v>5.0</v>
      </c>
    </row>
    <row r="3642">
      <c r="B3642" s="8" t="s">
        <v>885</v>
      </c>
      <c r="C3642" s="15" t="n">
        <v>4.0</v>
      </c>
      <c r="D3642" s="15" t="n">
        <v>4.0</v>
      </c>
      <c r="E3642" s="15" t="n">
        <v>3.0</v>
      </c>
      <c r="F3642" s="15" t="n">
        <v>3.0</v>
      </c>
      <c r="G3642" s="15" t="n">
        <v>4.0</v>
      </c>
      <c r="H3642" s="15" t="n">
        <v>4.0</v>
      </c>
      <c r="I3642" s="15" t="n">
        <v>3.0</v>
      </c>
      <c r="J3642" s="15" t="n">
        <v>4.0</v>
      </c>
      <c r="K3642" s="15" t="n">
        <v>4.0</v>
      </c>
      <c r="L3642" s="15" t="n">
        <v>4.0</v>
      </c>
      <c r="M3642" s="15" t="n">
        <v>4.0</v>
      </c>
      <c r="N3642" s="15" t="n">
        <v>4.0</v>
      </c>
      <c r="O3642" s="15" t="n">
        <v>3.0</v>
      </c>
      <c r="P3642" s="15" t="n">
        <v>5.0</v>
      </c>
      <c r="Q3642" s="15" t="n">
        <v>5.0</v>
      </c>
      <c r="R3642" s="15" t="n">
        <v>5.0</v>
      </c>
    </row>
    <row r="3643">
      <c r="B3643" s="8" t="s">
        <v>886</v>
      </c>
      <c r="C3643" s="19" t="n">
        <v>4.0</v>
      </c>
      <c r="D3643" s="19" t="n">
        <v>5.0</v>
      </c>
      <c r="E3643" s="19" t="n">
        <v>4.0</v>
      </c>
      <c r="F3643" s="19" t="n">
        <v>4.0</v>
      </c>
      <c r="G3643" s="19" t="n">
        <v>4.0</v>
      </c>
      <c r="H3643" s="19" t="n">
        <v>4.0</v>
      </c>
      <c r="I3643" s="19" t="n">
        <v>5.0</v>
      </c>
      <c r="J3643" s="19" t="n">
        <v>4.0</v>
      </c>
      <c r="K3643" s="19" t="n">
        <v>4.0</v>
      </c>
      <c r="L3643" s="19" t="n">
        <v>4.0</v>
      </c>
      <c r="M3643" s="19" t="n">
        <v>4.0</v>
      </c>
      <c r="N3643" s="19" t="n">
        <v>5.0</v>
      </c>
      <c r="O3643" s="19" t="n">
        <v>5.0</v>
      </c>
      <c r="P3643" s="19" t="n">
        <v>5.0</v>
      </c>
      <c r="Q3643" s="19" t="n">
        <v>4.0</v>
      </c>
      <c r="R3643" s="19" t="n">
        <v>5.0</v>
      </c>
    </row>
    <row r="3644">
      <c r="B3644" s="8" t="s">
        <v>887</v>
      </c>
      <c r="C3644" s="15" t="n">
        <v>4.0</v>
      </c>
      <c r="D3644" s="15" t="n">
        <v>4.0</v>
      </c>
      <c r="E3644" s="15" t="n">
        <v>4.0</v>
      </c>
      <c r="F3644" s="15" t="n">
        <v>4.0</v>
      </c>
      <c r="G3644" s="15" t="n">
        <v>4.0</v>
      </c>
      <c r="H3644" s="15" t="n">
        <v>5.0</v>
      </c>
      <c r="I3644" s="15" t="n">
        <v>4.0</v>
      </c>
      <c r="J3644" s="15" t="n">
        <v>4.0</v>
      </c>
      <c r="K3644" s="15" t="n">
        <v>4.0</v>
      </c>
      <c r="L3644" s="15" t="n">
        <v>4.0</v>
      </c>
      <c r="M3644" s="15" t="n">
        <v>4.0</v>
      </c>
      <c r="N3644" s="15" t="n">
        <v>4.0</v>
      </c>
      <c r="O3644" s="15" t="n">
        <v>4.0</v>
      </c>
      <c r="P3644" s="15" t="n">
        <v>4.0</v>
      </c>
      <c r="Q3644" s="15" t="n">
        <v>4.0</v>
      </c>
      <c r="R3644" s="15" t="n">
        <v>4.0</v>
      </c>
    </row>
    <row r="3645">
      <c r="B3645" s="8" t="s">
        <v>888</v>
      </c>
      <c r="C3645" s="19" t="n">
        <v>5.0</v>
      </c>
      <c r="D3645" s="19" t="n">
        <v>5.0</v>
      </c>
      <c r="E3645" s="19" t="n">
        <v>5.0</v>
      </c>
      <c r="F3645" s="19" t="n">
        <v>5.0</v>
      </c>
      <c r="G3645" s="19" t="n">
        <v>5.0</v>
      </c>
      <c r="H3645" s="19" t="n">
        <v>5.0</v>
      </c>
      <c r="I3645" s="19" t="n">
        <v>5.0</v>
      </c>
      <c r="J3645" s="19" t="n">
        <v>5.0</v>
      </c>
      <c r="K3645" s="19" t="n">
        <v>5.0</v>
      </c>
      <c r="L3645" s="19" t="n">
        <v>5.0</v>
      </c>
      <c r="M3645" s="19" t="n">
        <v>5.0</v>
      </c>
      <c r="N3645" s="19" t="n">
        <v>5.0</v>
      </c>
      <c r="O3645" s="19" t="n">
        <v>5.0</v>
      </c>
      <c r="P3645" s="19" t="n">
        <v>5.0</v>
      </c>
      <c r="Q3645" s="19" t="n">
        <v>5.0</v>
      </c>
      <c r="R3645" s="19" t="n">
        <v>5.0</v>
      </c>
    </row>
    <row r="3646">
      <c r="B3646" s="8" t="s">
        <v>889</v>
      </c>
      <c r="C3646" s="15" t="n">
        <v>4.0</v>
      </c>
      <c r="D3646" s="15" t="n">
        <v>5.0</v>
      </c>
      <c r="E3646" s="15" t="n">
        <v>4.0</v>
      </c>
      <c r="F3646" s="15" t="n">
        <v>5.0</v>
      </c>
      <c r="G3646" s="15" t="n">
        <v>4.0</v>
      </c>
      <c r="H3646" s="15" t="n">
        <v>4.0</v>
      </c>
      <c r="I3646" s="15" t="n">
        <v>5.0</v>
      </c>
      <c r="J3646" s="15" t="n">
        <v>5.0</v>
      </c>
      <c r="K3646" s="15" t="n">
        <v>5.0</v>
      </c>
      <c r="L3646" s="15" t="n">
        <v>4.0</v>
      </c>
      <c r="M3646" s="15" t="n">
        <v>5.0</v>
      </c>
      <c r="N3646" s="15" t="n">
        <v>4.0</v>
      </c>
      <c r="O3646" s="15" t="n">
        <v>4.0</v>
      </c>
      <c r="P3646" s="15" t="n">
        <v>4.0</v>
      </c>
      <c r="Q3646" s="15" t="n">
        <v>5.0</v>
      </c>
      <c r="R3646" s="15" t="n">
        <v>5.0</v>
      </c>
    </row>
    <row r="3647">
      <c r="B3647" s="8" t="s">
        <v>890</v>
      </c>
      <c r="C3647" s="19" t="n">
        <v>4.0</v>
      </c>
      <c r="D3647" s="19" t="n">
        <v>5.0</v>
      </c>
      <c r="E3647" s="19" t="n">
        <v>5.0</v>
      </c>
      <c r="F3647" s="19" t="n">
        <v>4.0</v>
      </c>
      <c r="G3647" s="19" t="n">
        <v>4.0</v>
      </c>
      <c r="H3647" s="19" t="n">
        <v>4.0</v>
      </c>
      <c r="I3647" s="19" t="n">
        <v>3.0</v>
      </c>
      <c r="J3647" s="19" t="n">
        <v>4.0</v>
      </c>
      <c r="K3647" s="19" t="n">
        <v>5.0</v>
      </c>
      <c r="L3647" s="19" t="n">
        <v>3.0</v>
      </c>
      <c r="M3647" s="19" t="n">
        <v>3.0</v>
      </c>
      <c r="N3647" s="19" t="n">
        <v>3.0</v>
      </c>
      <c r="O3647" s="19" t="n">
        <v>4.0</v>
      </c>
      <c r="P3647" s="19" t="n">
        <v>3.0</v>
      </c>
      <c r="Q3647" s="19" t="n">
        <v>3.0</v>
      </c>
      <c r="R3647" s="19" t="n">
        <v>4.0</v>
      </c>
    </row>
    <row r="3648">
      <c r="B3648" s="8" t="s">
        <v>891</v>
      </c>
      <c r="C3648" s="15" t="n">
        <v>5.0</v>
      </c>
      <c r="D3648" s="15" t="n">
        <v>5.0</v>
      </c>
      <c r="E3648" s="15" t="n">
        <v>5.0</v>
      </c>
      <c r="F3648" s="15" t="n">
        <v>5.0</v>
      </c>
      <c r="G3648" s="15" t="n">
        <v>5.0</v>
      </c>
      <c r="H3648" s="15" t="n">
        <v>5.0</v>
      </c>
      <c r="I3648" s="15" t="n">
        <v>5.0</v>
      </c>
      <c r="J3648" s="15" t="n">
        <v>5.0</v>
      </c>
      <c r="K3648" s="15" t="n">
        <v>5.0</v>
      </c>
      <c r="L3648" s="15" t="n">
        <v>5.0</v>
      </c>
      <c r="M3648" s="15" t="n">
        <v>5.0</v>
      </c>
      <c r="N3648" s="15" t="n">
        <v>5.0</v>
      </c>
      <c r="O3648" s="15" t="n">
        <v>5.0</v>
      </c>
      <c r="P3648" s="15" t="n">
        <v>5.0</v>
      </c>
      <c r="Q3648" s="15" t="n">
        <v>5.0</v>
      </c>
      <c r="R3648" s="15" t="n">
        <v>5.0</v>
      </c>
    </row>
    <row r="3649">
      <c r="B3649" s="8" t="s">
        <v>892</v>
      </c>
      <c r="C3649" s="19" t="n">
        <v>4.0</v>
      </c>
      <c r="D3649" s="19" t="n">
        <v>4.0</v>
      </c>
      <c r="E3649" s="19" t="n">
        <v>4.0</v>
      </c>
      <c r="F3649" s="19" t="n">
        <v>4.0</v>
      </c>
      <c r="G3649" s="19" t="n">
        <v>4.0</v>
      </c>
      <c r="H3649" s="19" t="n">
        <v>4.0</v>
      </c>
      <c r="I3649" s="19" t="n">
        <v>4.0</v>
      </c>
      <c r="J3649" s="19" t="n">
        <v>4.0</v>
      </c>
      <c r="K3649" s="19" t="n">
        <v>4.0</v>
      </c>
      <c r="L3649" s="19" t="n">
        <v>4.0</v>
      </c>
      <c r="M3649" s="19" t="n">
        <v>4.0</v>
      </c>
      <c r="N3649" s="19" t="n">
        <v>4.0</v>
      </c>
      <c r="O3649" s="19" t="n">
        <v>4.0</v>
      </c>
      <c r="P3649" s="19" t="n">
        <v>4.0</v>
      </c>
      <c r="Q3649" s="19" t="n">
        <v>4.0</v>
      </c>
      <c r="R3649" s="19" t="n">
        <v>4.0</v>
      </c>
    </row>
    <row r="3650">
      <c r="B3650" s="8" t="s">
        <v>893</v>
      </c>
      <c r="C3650" s="15" t="n">
        <v>4.0</v>
      </c>
      <c r="D3650" s="15" t="n">
        <v>4.0</v>
      </c>
      <c r="E3650" s="15" t="n">
        <v>4.0</v>
      </c>
      <c r="F3650" s="15" t="n">
        <v>4.0</v>
      </c>
      <c r="G3650" s="15" t="n">
        <v>4.0</v>
      </c>
      <c r="H3650" s="15" t="n">
        <v>4.0</v>
      </c>
      <c r="I3650" s="15" t="n">
        <v>4.0</v>
      </c>
      <c r="J3650" s="15" t="n">
        <v>4.0</v>
      </c>
      <c r="K3650" s="15" t="n">
        <v>4.0</v>
      </c>
      <c r="L3650" s="15" t="n">
        <v>4.0</v>
      </c>
      <c r="M3650" s="15" t="n">
        <v>4.0</v>
      </c>
      <c r="N3650" s="15" t="n">
        <v>4.0</v>
      </c>
      <c r="O3650" s="15" t="n">
        <v>4.0</v>
      </c>
      <c r="P3650" s="15" t="n">
        <v>4.0</v>
      </c>
      <c r="Q3650" s="15" t="n">
        <v>4.0</v>
      </c>
      <c r="R3650" s="15" t="n">
        <v>4.0</v>
      </c>
    </row>
    <row r="3651">
      <c r="B3651" s="8" t="s">
        <v>894</v>
      </c>
      <c r="C3651" s="19" t="n">
        <v>5.0</v>
      </c>
      <c r="D3651" s="19" t="n">
        <v>5.0</v>
      </c>
      <c r="E3651" s="19" t="n">
        <v>5.0</v>
      </c>
      <c r="F3651" s="19" t="n">
        <v>5.0</v>
      </c>
      <c r="G3651" s="19" t="n">
        <v>5.0</v>
      </c>
      <c r="H3651" s="19" t="n">
        <v>5.0</v>
      </c>
      <c r="I3651" s="19" t="n">
        <v>5.0</v>
      </c>
      <c r="J3651" s="19" t="n">
        <v>5.0</v>
      </c>
      <c r="K3651" s="19" t="n">
        <v>5.0</v>
      </c>
      <c r="L3651" s="19" t="n">
        <v>5.0</v>
      </c>
      <c r="M3651" s="19" t="n">
        <v>5.0</v>
      </c>
      <c r="N3651" s="19" t="n">
        <v>5.0</v>
      </c>
      <c r="O3651" s="19" t="n">
        <v>5.0</v>
      </c>
      <c r="P3651" s="19" t="n">
        <v>5.0</v>
      </c>
      <c r="Q3651" s="19" t="n">
        <v>4.0</v>
      </c>
      <c r="R3651" s="19" t="n">
        <v>5.0</v>
      </c>
    </row>
    <row r="3652">
      <c r="B3652" s="8" t="s">
        <v>895</v>
      </c>
      <c r="C3652" s="15" t="n">
        <v>5.0</v>
      </c>
      <c r="D3652" s="15" t="n">
        <v>5.0</v>
      </c>
      <c r="E3652" s="15" t="n">
        <v>5.0</v>
      </c>
      <c r="F3652" s="15" t="n">
        <v>5.0</v>
      </c>
      <c r="G3652" s="15" t="n">
        <v>5.0</v>
      </c>
      <c r="H3652" s="15" t="n">
        <v>5.0</v>
      </c>
      <c r="I3652" s="15" t="n">
        <v>5.0</v>
      </c>
      <c r="J3652" s="15" t="n">
        <v>5.0</v>
      </c>
      <c r="K3652" s="15" t="n">
        <v>5.0</v>
      </c>
      <c r="L3652" s="15" t="n">
        <v>5.0</v>
      </c>
      <c r="M3652" s="15" t="n">
        <v>5.0</v>
      </c>
      <c r="N3652" s="15" t="n">
        <v>5.0</v>
      </c>
      <c r="O3652" s="15" t="n">
        <v>5.0</v>
      </c>
      <c r="P3652" s="15" t="n">
        <v>5.0</v>
      </c>
      <c r="Q3652" s="15" t="n">
        <v>5.0</v>
      </c>
      <c r="R3652" s="15" t="n">
        <v>5.0</v>
      </c>
    </row>
    <row r="3653">
      <c r="B3653" s="8" t="s">
        <v>896</v>
      </c>
      <c r="C3653" s="19" t="n">
        <v>4.0</v>
      </c>
      <c r="D3653" s="19" t="n">
        <v>4.0</v>
      </c>
      <c r="E3653" s="19" t="n">
        <v>4.0</v>
      </c>
      <c r="F3653" s="19" t="n">
        <v>4.0</v>
      </c>
      <c r="G3653" s="19" t="n">
        <v>4.0</v>
      </c>
      <c r="H3653" s="19" t="n">
        <v>4.0</v>
      </c>
      <c r="I3653" s="19" t="n">
        <v>4.0</v>
      </c>
      <c r="J3653" s="19" t="n">
        <v>4.0</v>
      </c>
      <c r="K3653" s="19" t="n">
        <v>4.0</v>
      </c>
      <c r="L3653" s="19" t="n">
        <v>4.0</v>
      </c>
      <c r="M3653" s="19" t="n">
        <v>4.0</v>
      </c>
      <c r="N3653" s="19" t="n">
        <v>4.0</v>
      </c>
      <c r="O3653" s="19" t="n">
        <v>4.0</v>
      </c>
      <c r="P3653" s="19" t="n">
        <v>4.0</v>
      </c>
      <c r="Q3653" s="19" t="n">
        <v>4.0</v>
      </c>
      <c r="R3653" s="19" t="n">
        <v>4.0</v>
      </c>
    </row>
    <row r="3654">
      <c r="B3654" s="8" t="s">
        <v>897</v>
      </c>
      <c r="C3654" s="15" t="n">
        <v>5.0</v>
      </c>
      <c r="D3654" s="15" t="n">
        <v>5.0</v>
      </c>
      <c r="E3654" s="15" t="n">
        <v>5.0</v>
      </c>
      <c r="F3654" s="15" t="n">
        <v>4.0</v>
      </c>
      <c r="G3654" s="15" t="n">
        <v>5.0</v>
      </c>
      <c r="H3654" s="15" t="n">
        <v>4.0</v>
      </c>
      <c r="I3654" s="15" t="n">
        <v>5.0</v>
      </c>
      <c r="J3654" s="15" t="n">
        <v>4.0</v>
      </c>
      <c r="K3654" s="15" t="n">
        <v>4.0</v>
      </c>
      <c r="L3654" s="15" t="n">
        <v>5.0</v>
      </c>
      <c r="M3654" s="15" t="n">
        <v>5.0</v>
      </c>
      <c r="N3654" s="15" t="n">
        <v>5.0</v>
      </c>
      <c r="O3654" s="15" t="n">
        <v>5.0</v>
      </c>
      <c r="P3654" s="15" t="n">
        <v>5.0</v>
      </c>
      <c r="Q3654" s="15" t="n">
        <v>5.0</v>
      </c>
      <c r="R3654" s="15" t="n">
        <v>3.0</v>
      </c>
    </row>
    <row r="3655">
      <c r="B3655" s="8" t="s">
        <v>898</v>
      </c>
      <c r="C3655" s="19" t="n">
        <v>5.0</v>
      </c>
      <c r="D3655" s="19" t="n">
        <v>5.0</v>
      </c>
      <c r="E3655" s="19" t="n">
        <v>4.0</v>
      </c>
      <c r="F3655" s="19" t="n">
        <v>4.0</v>
      </c>
      <c r="G3655" s="19" t="n">
        <v>4.0</v>
      </c>
      <c r="H3655" s="19" t="n">
        <v>4.0</v>
      </c>
      <c r="I3655" s="19" t="n">
        <v>4.0</v>
      </c>
      <c r="J3655" s="19" t="n">
        <v>4.0</v>
      </c>
      <c r="K3655" s="19" t="n">
        <v>4.0</v>
      </c>
      <c r="L3655" s="19" t="n">
        <v>4.0</v>
      </c>
      <c r="M3655" s="19" t="n">
        <v>4.0</v>
      </c>
      <c r="N3655" s="19" t="n">
        <v>4.0</v>
      </c>
      <c r="O3655" s="19" t="n">
        <v>4.0</v>
      </c>
      <c r="P3655" s="19" t="n">
        <v>5.0</v>
      </c>
      <c r="Q3655" s="19" t="n">
        <v>5.0</v>
      </c>
      <c r="R3655" s="19" t="n">
        <v>4.0</v>
      </c>
    </row>
    <row r="3656">
      <c r="B3656" s="8" t="s">
        <v>899</v>
      </c>
      <c r="C3656" s="15" t="n">
        <v>4.0</v>
      </c>
      <c r="D3656" s="15" t="n">
        <v>4.0</v>
      </c>
      <c r="E3656" s="15" t="n">
        <v>4.0</v>
      </c>
      <c r="F3656" s="15" t="n">
        <v>4.0</v>
      </c>
      <c r="G3656" s="15" t="n">
        <v>4.0</v>
      </c>
      <c r="H3656" s="15" t="n">
        <v>4.0</v>
      </c>
      <c r="I3656" s="15" t="n">
        <v>4.0</v>
      </c>
      <c r="J3656" s="15" t="n">
        <v>4.0</v>
      </c>
      <c r="K3656" s="15" t="n">
        <v>4.0</v>
      </c>
      <c r="L3656" s="15" t="n">
        <v>4.0</v>
      </c>
      <c r="M3656" s="15" t="n">
        <v>4.0</v>
      </c>
      <c r="N3656" s="15" t="n">
        <v>4.0</v>
      </c>
      <c r="O3656" s="15" t="n">
        <v>4.0</v>
      </c>
      <c r="P3656" s="15" t="n">
        <v>4.0</v>
      </c>
      <c r="Q3656" s="15" t="n">
        <v>4.0</v>
      </c>
      <c r="R3656" s="15" t="n">
        <v>4.0</v>
      </c>
    </row>
    <row r="3657">
      <c r="B3657" s="8" t="s">
        <v>900</v>
      </c>
      <c r="C3657" s="19" t="n">
        <v>4.0</v>
      </c>
      <c r="D3657" s="19" t="n">
        <v>4.0</v>
      </c>
      <c r="E3657" s="19" t="n">
        <v>4.0</v>
      </c>
      <c r="F3657" s="19" t="n">
        <v>4.0</v>
      </c>
      <c r="G3657" s="19" t="n">
        <v>4.0</v>
      </c>
      <c r="H3657" s="19" t="n">
        <v>4.0</v>
      </c>
      <c r="I3657" s="19" t="n">
        <v>4.0</v>
      </c>
      <c r="J3657" s="19" t="n">
        <v>4.0</v>
      </c>
      <c r="K3657" s="19" t="n">
        <v>4.0</v>
      </c>
      <c r="L3657" s="19" t="n">
        <v>4.0</v>
      </c>
      <c r="M3657" s="19" t="n">
        <v>4.0</v>
      </c>
      <c r="N3657" s="19" t="n">
        <v>4.0</v>
      </c>
      <c r="O3657" s="19" t="n">
        <v>4.0</v>
      </c>
      <c r="P3657" s="19" t="n">
        <v>4.0</v>
      </c>
      <c r="Q3657" s="19" t="n">
        <v>4.0</v>
      </c>
      <c r="R3657" s="19" t="n">
        <v>4.0</v>
      </c>
    </row>
    <row r="3658">
      <c r="B3658" s="8" t="s">
        <v>901</v>
      </c>
      <c r="C3658" s="15" t="n">
        <v>5.0</v>
      </c>
      <c r="D3658" s="15" t="n">
        <v>5.0</v>
      </c>
      <c r="E3658" s="15" t="n">
        <v>5.0</v>
      </c>
      <c r="F3658" s="15" t="n">
        <v>5.0</v>
      </c>
      <c r="G3658" s="15" t="n">
        <v>4.0</v>
      </c>
      <c r="H3658" s="15" t="n">
        <v>4.0</v>
      </c>
      <c r="I3658" s="15" t="n">
        <v>4.0</v>
      </c>
      <c r="J3658" s="15" t="n">
        <v>4.0</v>
      </c>
      <c r="K3658" s="15" t="n">
        <v>4.0</v>
      </c>
      <c r="L3658" s="15" t="n">
        <v>4.0</v>
      </c>
      <c r="M3658" s="15" t="n">
        <v>4.0</v>
      </c>
      <c r="N3658" s="15" t="n">
        <v>4.0</v>
      </c>
      <c r="O3658" s="15" t="n">
        <v>4.0</v>
      </c>
      <c r="P3658" s="15" t="n">
        <v>5.0</v>
      </c>
      <c r="Q3658" s="15" t="n">
        <v>5.0</v>
      </c>
      <c r="R3658" s="15" t="n">
        <v>4.0</v>
      </c>
    </row>
    <row r="3659">
      <c r="B3659" s="8" t="s">
        <v>902</v>
      </c>
      <c r="C3659" s="19" t="n">
        <v>5.0</v>
      </c>
      <c r="D3659" s="19" t="n">
        <v>4.0</v>
      </c>
      <c r="E3659" s="19" t="n">
        <v>5.0</v>
      </c>
      <c r="F3659" s="19" t="n">
        <v>4.0</v>
      </c>
      <c r="G3659" s="19" t="n">
        <v>4.0</v>
      </c>
      <c r="H3659" s="19" t="n">
        <v>4.0</v>
      </c>
      <c r="I3659" s="19" t="n">
        <v>4.0</v>
      </c>
      <c r="J3659" s="19" t="n">
        <v>4.0</v>
      </c>
      <c r="K3659" s="19" t="n">
        <v>4.0</v>
      </c>
      <c r="L3659" s="19" t="n">
        <v>4.0</v>
      </c>
      <c r="M3659" s="19" t="n">
        <v>4.0</v>
      </c>
      <c r="N3659" s="19" t="n">
        <v>4.0</v>
      </c>
      <c r="O3659" s="19" t="n">
        <v>4.0</v>
      </c>
      <c r="P3659" s="19" t="n">
        <v>5.0</v>
      </c>
      <c r="Q3659" s="19" t="n">
        <v>5.0</v>
      </c>
      <c r="R3659" s="19" t="n">
        <v>4.0</v>
      </c>
    </row>
    <row r="3660">
      <c r="B3660" s="8" t="s">
        <v>903</v>
      </c>
      <c r="C3660" s="15" t="n">
        <v>3.0</v>
      </c>
      <c r="D3660" s="15" t="n">
        <v>5.0</v>
      </c>
      <c r="E3660" s="15" t="n">
        <v>4.0</v>
      </c>
      <c r="F3660" s="15" t="n">
        <v>3.0</v>
      </c>
      <c r="G3660" s="15" t="n">
        <v>4.0</v>
      </c>
      <c r="H3660" s="15" t="n">
        <v>4.0</v>
      </c>
      <c r="I3660" s="15" t="n">
        <v>4.0</v>
      </c>
      <c r="J3660" s="15" t="n">
        <v>4.0</v>
      </c>
      <c r="K3660" s="15" t="n">
        <v>4.0</v>
      </c>
      <c r="L3660" s="15" t="n">
        <v>4.0</v>
      </c>
      <c r="M3660" s="15" t="n">
        <v>4.0</v>
      </c>
      <c r="N3660" s="15" t="n">
        <v>4.0</v>
      </c>
      <c r="O3660" s="15" t="n">
        <v>4.0</v>
      </c>
      <c r="P3660" s="15" t="n">
        <v>4.0</v>
      </c>
      <c r="Q3660" s="15" t="n">
        <v>3.0</v>
      </c>
      <c r="R3660" s="15" t="n">
        <v>4.0</v>
      </c>
    </row>
    <row r="3661">
      <c r="B3661" s="8" t="s">
        <v>904</v>
      </c>
      <c r="C3661" s="19" t="n">
        <v>4.0</v>
      </c>
      <c r="D3661" s="19" t="n">
        <v>4.0</v>
      </c>
      <c r="E3661" s="19" t="n">
        <v>4.0</v>
      </c>
      <c r="F3661" s="19" t="n">
        <v>4.0</v>
      </c>
      <c r="G3661" s="19" t="n">
        <v>5.0</v>
      </c>
      <c r="H3661" s="19" t="n">
        <v>5.0</v>
      </c>
      <c r="I3661" s="19" t="n">
        <v>4.0</v>
      </c>
      <c r="J3661" s="19" t="n">
        <v>3.0</v>
      </c>
      <c r="K3661" s="19" t="n">
        <v>4.0</v>
      </c>
      <c r="L3661" s="19" t="n">
        <v>5.0</v>
      </c>
      <c r="M3661" s="19" t="n">
        <v>5.0</v>
      </c>
      <c r="N3661" s="19" t="n">
        <v>5.0</v>
      </c>
      <c r="O3661" s="19" t="n">
        <v>5.0</v>
      </c>
      <c r="P3661" s="19" t="n">
        <v>4.0</v>
      </c>
      <c r="Q3661" s="19" t="n">
        <v>5.0</v>
      </c>
      <c r="R3661" s="19" t="n">
        <v>5.0</v>
      </c>
    </row>
    <row r="3662">
      <c r="B3662" s="8" t="s">
        <v>905</v>
      </c>
      <c r="C3662" s="15" t="n">
        <v>5.0</v>
      </c>
      <c r="D3662" s="15" t="n">
        <v>5.0</v>
      </c>
      <c r="E3662" s="15" t="n">
        <v>4.0</v>
      </c>
      <c r="F3662" s="15" t="n">
        <v>4.0</v>
      </c>
      <c r="G3662" s="15" t="n">
        <v>4.0</v>
      </c>
      <c r="H3662" s="15" t="n">
        <v>4.0</v>
      </c>
      <c r="I3662" s="15" t="n">
        <v>5.0</v>
      </c>
      <c r="J3662" s="15" t="n">
        <v>4.0</v>
      </c>
      <c r="K3662" s="15" t="n">
        <v>5.0</v>
      </c>
      <c r="L3662" s="15" t="n">
        <v>5.0</v>
      </c>
      <c r="M3662" s="15" t="n">
        <v>4.0</v>
      </c>
      <c r="N3662" s="15" t="n">
        <v>4.0</v>
      </c>
      <c r="O3662" s="15" t="n">
        <v>5.0</v>
      </c>
      <c r="P3662" s="15" t="n">
        <v>4.0</v>
      </c>
      <c r="Q3662" s="15" t="n">
        <v>5.0</v>
      </c>
      <c r="R3662" s="15" t="n">
        <v>5.0</v>
      </c>
    </row>
    <row r="3663">
      <c r="B3663" s="8" t="s">
        <v>906</v>
      </c>
      <c r="C3663" s="19" t="n">
        <v>4.0</v>
      </c>
      <c r="D3663" s="19" t="n">
        <v>5.0</v>
      </c>
      <c r="E3663" s="19" t="n">
        <v>5.0</v>
      </c>
      <c r="F3663" s="19" t="n">
        <v>5.0</v>
      </c>
      <c r="G3663" s="19" t="n">
        <v>4.0</v>
      </c>
      <c r="H3663" s="19" t="n">
        <v>4.0</v>
      </c>
      <c r="I3663" s="19" t="n">
        <v>4.0</v>
      </c>
      <c r="J3663" s="19" t="n">
        <v>5.0</v>
      </c>
      <c r="K3663" s="19" t="n">
        <v>5.0</v>
      </c>
      <c r="L3663" s="19" t="n">
        <v>4.0</v>
      </c>
      <c r="M3663" s="19" t="n">
        <v>3.0</v>
      </c>
      <c r="N3663" s="19" t="n">
        <v>3.0</v>
      </c>
      <c r="O3663" s="19" t="n">
        <v>3.0</v>
      </c>
      <c r="P3663" s="19" t="n">
        <v>4.0</v>
      </c>
      <c r="Q3663" s="19" t="n">
        <v>4.0</v>
      </c>
      <c r="R3663" s="19" t="n">
        <v>5.0</v>
      </c>
    </row>
    <row r="3664">
      <c r="B3664" s="8" t="s">
        <v>907</v>
      </c>
      <c r="C3664" s="15" t="n">
        <v>5.0</v>
      </c>
      <c r="D3664" s="15" t="n">
        <v>5.0</v>
      </c>
      <c r="E3664" s="15" t="n">
        <v>5.0</v>
      </c>
      <c r="F3664" s="15" t="n">
        <v>5.0</v>
      </c>
      <c r="G3664" s="15" t="n">
        <v>5.0</v>
      </c>
      <c r="H3664" s="15" t="n">
        <v>5.0</v>
      </c>
      <c r="I3664" s="15" t="n">
        <v>4.0</v>
      </c>
      <c r="J3664" s="15" t="n">
        <v>4.0</v>
      </c>
      <c r="K3664" s="15" t="n">
        <v>5.0</v>
      </c>
      <c r="L3664" s="15" t="n">
        <v>5.0</v>
      </c>
      <c r="M3664" s="15" t="n">
        <v>5.0</v>
      </c>
      <c r="N3664" s="15" t="n">
        <v>4.0</v>
      </c>
      <c r="O3664" s="15" t="n">
        <v>5.0</v>
      </c>
      <c r="P3664" s="15" t="n">
        <v>4.0</v>
      </c>
      <c r="Q3664" s="15" t="n">
        <v>4.0</v>
      </c>
      <c r="R3664" s="15" t="n">
        <v>5.0</v>
      </c>
    </row>
    <row r="3665">
      <c r="B3665" s="8" t="s">
        <v>908</v>
      </c>
      <c r="C3665" s="19" t="n">
        <v>4.0</v>
      </c>
      <c r="D3665" s="19" t="n">
        <v>5.0</v>
      </c>
      <c r="E3665" s="19" t="n">
        <v>4.0</v>
      </c>
      <c r="F3665" s="19" t="n">
        <v>4.0</v>
      </c>
      <c r="G3665" s="19" t="n">
        <v>5.0</v>
      </c>
      <c r="H3665" s="19" t="n">
        <v>4.0</v>
      </c>
      <c r="I3665" s="19" t="n">
        <v>5.0</v>
      </c>
      <c r="J3665" s="19" t="n">
        <v>5.0</v>
      </c>
      <c r="K3665" s="19" t="n">
        <v>4.0</v>
      </c>
      <c r="L3665" s="19" t="n">
        <v>5.0</v>
      </c>
      <c r="M3665" s="19" t="n">
        <v>5.0</v>
      </c>
      <c r="N3665" s="19" t="n">
        <v>4.0</v>
      </c>
      <c r="O3665" s="19" t="n">
        <v>5.0</v>
      </c>
      <c r="P3665" s="19" t="n">
        <v>4.0</v>
      </c>
      <c r="Q3665" s="19" t="n">
        <v>5.0</v>
      </c>
      <c r="R3665" s="19" t="n">
        <v>5.0</v>
      </c>
    </row>
    <row r="3666">
      <c r="B3666" s="8" t="s">
        <v>909</v>
      </c>
      <c r="C3666" s="15" t="n">
        <v>5.0</v>
      </c>
      <c r="D3666" s="15" t="n">
        <v>5.0</v>
      </c>
      <c r="E3666" s="15" t="n">
        <v>5.0</v>
      </c>
      <c r="F3666" s="15" t="n">
        <v>5.0</v>
      </c>
      <c r="G3666" s="15" t="n">
        <v>4.0</v>
      </c>
      <c r="H3666" s="15" t="n">
        <v>4.0</v>
      </c>
      <c r="I3666" s="15" t="n">
        <v>4.0</v>
      </c>
      <c r="J3666" s="15" t="n">
        <v>5.0</v>
      </c>
      <c r="K3666" s="15" t="n">
        <v>4.0</v>
      </c>
      <c r="L3666" s="15" t="n">
        <v>4.0</v>
      </c>
      <c r="M3666" s="15" t="n">
        <v>4.0</v>
      </c>
      <c r="N3666" s="15" t="n">
        <v>5.0</v>
      </c>
      <c r="O3666" s="15" t="n">
        <v>5.0</v>
      </c>
      <c r="P3666" s="15" t="n">
        <v>5.0</v>
      </c>
      <c r="Q3666" s="15" t="n">
        <v>5.0</v>
      </c>
      <c r="R3666" s="15" t="n">
        <v>5.0</v>
      </c>
    </row>
    <row r="3667">
      <c r="B3667" s="8" t="s">
        <v>910</v>
      </c>
      <c r="C3667" s="19" t="n">
        <v>5.0</v>
      </c>
      <c r="D3667" s="19" t="n">
        <v>4.0</v>
      </c>
      <c r="E3667" s="19" t="n">
        <v>4.0</v>
      </c>
      <c r="F3667" s="19" t="n">
        <v>4.0</v>
      </c>
      <c r="G3667" s="19" t="n">
        <v>5.0</v>
      </c>
      <c r="H3667" s="19" t="n">
        <v>4.0</v>
      </c>
      <c r="I3667" s="19" t="n">
        <v>4.0</v>
      </c>
      <c r="J3667" s="19" t="n">
        <v>4.0</v>
      </c>
      <c r="K3667" s="19" t="n">
        <v>5.0</v>
      </c>
      <c r="L3667" s="19" t="n">
        <v>4.0</v>
      </c>
      <c r="M3667" s="19" t="n">
        <v>5.0</v>
      </c>
      <c r="N3667" s="19" t="n">
        <v>5.0</v>
      </c>
      <c r="O3667" s="19" t="n">
        <v>5.0</v>
      </c>
      <c r="P3667" s="19" t="n">
        <v>4.0</v>
      </c>
      <c r="Q3667" s="19" t="n">
        <v>5.0</v>
      </c>
      <c r="R3667" s="19" t="n">
        <v>4.0</v>
      </c>
    </row>
    <row r="3668">
      <c r="B3668" s="8" t="s">
        <v>911</v>
      </c>
      <c r="C3668" s="15" t="n">
        <v>5.0</v>
      </c>
      <c r="D3668" s="15" t="n">
        <v>5.0</v>
      </c>
      <c r="E3668" s="15" t="n">
        <v>4.0</v>
      </c>
      <c r="F3668" s="15" t="n">
        <v>3.0</v>
      </c>
      <c r="G3668" s="15" t="n">
        <v>3.0</v>
      </c>
      <c r="H3668" s="15" t="n">
        <v>4.0</v>
      </c>
      <c r="I3668" s="15" t="n">
        <v>5.0</v>
      </c>
      <c r="J3668" s="15" t="n">
        <v>5.0</v>
      </c>
      <c r="K3668" s="15" t="n">
        <v>4.0</v>
      </c>
      <c r="L3668" s="15" t="n">
        <v>4.0</v>
      </c>
      <c r="M3668" s="15" t="n">
        <v>3.0</v>
      </c>
      <c r="N3668" s="15" t="n">
        <v>4.0</v>
      </c>
      <c r="O3668" s="15" t="n">
        <v>3.0</v>
      </c>
      <c r="P3668" s="15" t="n">
        <v>4.0</v>
      </c>
      <c r="Q3668" s="15" t="n">
        <v>4.0</v>
      </c>
      <c r="R3668" s="15" t="n">
        <v>4.0</v>
      </c>
    </row>
    <row r="3669">
      <c r="B3669" s="8" t="s">
        <v>912</v>
      </c>
      <c r="C3669" s="19" t="n">
        <v>4.0</v>
      </c>
      <c r="D3669" s="19" t="n">
        <v>4.0</v>
      </c>
      <c r="E3669" s="19" t="n">
        <v>4.0</v>
      </c>
      <c r="F3669" s="19" t="n">
        <v>4.0</v>
      </c>
      <c r="G3669" s="19" t="n">
        <v>4.0</v>
      </c>
      <c r="H3669" s="19" t="n">
        <v>4.0</v>
      </c>
      <c r="I3669" s="19" t="n">
        <v>4.0</v>
      </c>
      <c r="J3669" s="19" t="n">
        <v>4.0</v>
      </c>
      <c r="K3669" s="19" t="n">
        <v>4.0</v>
      </c>
      <c r="L3669" s="19" t="n">
        <v>4.0</v>
      </c>
      <c r="M3669" s="19" t="n">
        <v>4.0</v>
      </c>
      <c r="N3669" s="19" t="n">
        <v>4.0</v>
      </c>
      <c r="O3669" s="19" t="n">
        <v>4.0</v>
      </c>
      <c r="P3669" s="19" t="n">
        <v>4.0</v>
      </c>
      <c r="Q3669" s="19" t="n">
        <v>4.0</v>
      </c>
      <c r="R3669" s="19" t="n">
        <v>4.0</v>
      </c>
    </row>
    <row r="3670">
      <c r="B3670" s="8" t="s">
        <v>913</v>
      </c>
      <c r="C3670" s="15" t="n">
        <v>4.0</v>
      </c>
      <c r="D3670" s="15" t="n">
        <v>4.0</v>
      </c>
      <c r="E3670" s="15" t="n">
        <v>4.0</v>
      </c>
      <c r="F3670" s="15" t="n">
        <v>4.0</v>
      </c>
      <c r="G3670" s="15" t="n">
        <v>4.0</v>
      </c>
      <c r="H3670" s="15" t="n">
        <v>4.0</v>
      </c>
      <c r="I3670" s="15" t="n">
        <v>4.0</v>
      </c>
      <c r="J3670" s="15" t="n">
        <v>4.0</v>
      </c>
      <c r="K3670" s="15" t="n">
        <v>4.0</v>
      </c>
      <c r="L3670" s="15" t="n">
        <v>4.0</v>
      </c>
      <c r="M3670" s="15" t="n">
        <v>4.0</v>
      </c>
      <c r="N3670" s="15" t="n">
        <v>4.0</v>
      </c>
      <c r="O3670" s="15" t="n">
        <v>4.0</v>
      </c>
      <c r="P3670" s="15" t="n">
        <v>4.0</v>
      </c>
      <c r="Q3670" s="15" t="n">
        <v>4.0</v>
      </c>
      <c r="R3670" s="15" t="n">
        <v>4.0</v>
      </c>
    </row>
    <row r="3671">
      <c r="B3671" s="8" t="s">
        <v>914</v>
      </c>
      <c r="C3671" s="19" t="n">
        <v>5.0</v>
      </c>
      <c r="D3671" s="19" t="n">
        <v>5.0</v>
      </c>
      <c r="E3671" s="19" t="n">
        <v>5.0</v>
      </c>
      <c r="F3671" s="19" t="n">
        <v>5.0</v>
      </c>
      <c r="G3671" s="19" t="n">
        <v>4.0</v>
      </c>
      <c r="H3671" s="19" t="n">
        <v>4.0</v>
      </c>
      <c r="I3671" s="19" t="n">
        <v>4.0</v>
      </c>
      <c r="J3671" s="19" t="n">
        <v>4.0</v>
      </c>
      <c r="K3671" s="19" t="n">
        <v>4.0</v>
      </c>
      <c r="L3671" s="19" t="n">
        <v>5.0</v>
      </c>
      <c r="M3671" s="19" t="n">
        <v>5.0</v>
      </c>
      <c r="N3671" s="19" t="n">
        <v>5.0</v>
      </c>
      <c r="O3671" s="19" t="n">
        <v>4.0</v>
      </c>
      <c r="P3671" s="19" t="n">
        <v>4.0</v>
      </c>
      <c r="Q3671" s="19" t="n">
        <v>4.0</v>
      </c>
      <c r="R3671" s="19" t="n">
        <v>5.0</v>
      </c>
    </row>
    <row r="3672">
      <c r="B3672" s="8" t="s">
        <v>915</v>
      </c>
      <c r="C3672" s="15" t="n">
        <v>4.0</v>
      </c>
      <c r="D3672" s="15" t="n">
        <v>3.0</v>
      </c>
      <c r="E3672" s="15" t="n">
        <v>3.0</v>
      </c>
      <c r="F3672" s="15" t="n">
        <v>3.0</v>
      </c>
      <c r="G3672" s="15" t="n">
        <v>4.0</v>
      </c>
      <c r="H3672" s="15" t="n">
        <v>5.0</v>
      </c>
      <c r="I3672" s="15" t="n">
        <v>5.0</v>
      </c>
      <c r="J3672" s="15" t="n">
        <v>5.0</v>
      </c>
      <c r="K3672" s="15" t="n">
        <v>5.0</v>
      </c>
      <c r="L3672" s="15" t="n">
        <v>4.0</v>
      </c>
      <c r="M3672" s="15" t="n">
        <v>4.0</v>
      </c>
      <c r="N3672" s="15" t="n">
        <v>5.0</v>
      </c>
      <c r="O3672" s="15" t="n">
        <v>5.0</v>
      </c>
      <c r="P3672" s="15" t="n">
        <v>4.0</v>
      </c>
      <c r="Q3672" s="15" t="n">
        <v>4.0</v>
      </c>
      <c r="R3672" s="15" t="n">
        <v>5.0</v>
      </c>
    </row>
    <row r="3673">
      <c r="B3673" s="8" t="s">
        <v>916</v>
      </c>
      <c r="C3673" s="19" t="n">
        <v>5.0</v>
      </c>
      <c r="D3673" s="19" t="n">
        <v>4.0</v>
      </c>
      <c r="E3673" s="19" t="n">
        <v>4.0</v>
      </c>
      <c r="F3673" s="19" t="n">
        <v>5.0</v>
      </c>
      <c r="G3673" s="19" t="n">
        <v>4.0</v>
      </c>
      <c r="H3673" s="19" t="n">
        <v>4.0</v>
      </c>
      <c r="I3673" s="19" t="n">
        <v>4.0</v>
      </c>
      <c r="J3673" s="19" t="n">
        <v>4.0</v>
      </c>
      <c r="K3673" s="19" t="n">
        <v>4.0</v>
      </c>
      <c r="L3673" s="19" t="n">
        <v>5.0</v>
      </c>
      <c r="M3673" s="19" t="n">
        <v>5.0</v>
      </c>
      <c r="N3673" s="19" t="n">
        <v>5.0</v>
      </c>
      <c r="O3673" s="19" t="n">
        <v>4.0</v>
      </c>
      <c r="P3673" s="19" t="n">
        <v>5.0</v>
      </c>
      <c r="Q3673" s="19" t="n">
        <v>5.0</v>
      </c>
      <c r="R3673" s="19" t="n">
        <v>4.0</v>
      </c>
    </row>
    <row r="3674">
      <c r="B3674" s="8" t="s">
        <v>917</v>
      </c>
      <c r="C3674" s="15" t="n">
        <v>5.0</v>
      </c>
      <c r="D3674" s="15" t="n">
        <v>5.0</v>
      </c>
      <c r="E3674" s="15" t="n">
        <v>5.0</v>
      </c>
      <c r="F3674" s="15" t="n">
        <v>5.0</v>
      </c>
      <c r="G3674" s="15" t="n">
        <v>5.0</v>
      </c>
      <c r="H3674" s="15" t="n">
        <v>5.0</v>
      </c>
      <c r="I3674" s="15" t="n">
        <v>5.0</v>
      </c>
      <c r="J3674" s="15" t="n">
        <v>5.0</v>
      </c>
      <c r="K3674" s="15" t="n">
        <v>5.0</v>
      </c>
      <c r="L3674" s="15" t="n">
        <v>5.0</v>
      </c>
      <c r="M3674" s="15" t="n">
        <v>5.0</v>
      </c>
      <c r="N3674" s="15" t="n">
        <v>5.0</v>
      </c>
      <c r="O3674" s="15" t="n">
        <v>5.0</v>
      </c>
      <c r="P3674" s="15" t="n">
        <v>5.0</v>
      </c>
      <c r="Q3674" s="15" t="n">
        <v>5.0</v>
      </c>
      <c r="R3674" s="15" t="n">
        <v>5.0</v>
      </c>
    </row>
    <row r="3675">
      <c r="B3675" s="8" t="s">
        <v>918</v>
      </c>
      <c r="C3675" s="19" t="n">
        <v>5.0</v>
      </c>
      <c r="D3675" s="19" t="n">
        <v>5.0</v>
      </c>
      <c r="E3675" s="19" t="n">
        <v>5.0</v>
      </c>
      <c r="F3675" s="19" t="n">
        <v>5.0</v>
      </c>
      <c r="G3675" s="19" t="n">
        <v>5.0</v>
      </c>
      <c r="H3675" s="19" t="n">
        <v>5.0</v>
      </c>
      <c r="I3675" s="19" t="n">
        <v>5.0</v>
      </c>
      <c r="J3675" s="19" t="n">
        <v>5.0</v>
      </c>
      <c r="K3675" s="19" t="n">
        <v>5.0</v>
      </c>
      <c r="L3675" s="19" t="n">
        <v>5.0</v>
      </c>
      <c r="M3675" s="19" t="n">
        <v>5.0</v>
      </c>
      <c r="N3675" s="19" t="n">
        <v>5.0</v>
      </c>
      <c r="O3675" s="19" t="n">
        <v>5.0</v>
      </c>
      <c r="P3675" s="19" t="n">
        <v>5.0</v>
      </c>
      <c r="Q3675" s="19" t="n">
        <v>5.0</v>
      </c>
      <c r="R3675" s="19" t="n">
        <v>5.0</v>
      </c>
    </row>
    <row r="3676">
      <c r="B3676" s="8" t="s">
        <v>919</v>
      </c>
      <c r="C3676" s="15" t="n">
        <v>5.0</v>
      </c>
      <c r="D3676" s="15" t="n">
        <v>5.0</v>
      </c>
      <c r="E3676" s="15" t="n">
        <v>5.0</v>
      </c>
      <c r="F3676" s="15" t="n">
        <v>5.0</v>
      </c>
      <c r="G3676" s="15" t="n">
        <v>5.0</v>
      </c>
      <c r="H3676" s="15" t="n">
        <v>5.0</v>
      </c>
      <c r="I3676" s="15" t="n">
        <v>5.0</v>
      </c>
      <c r="J3676" s="15" t="n">
        <v>5.0</v>
      </c>
      <c r="K3676" s="15" t="n">
        <v>5.0</v>
      </c>
      <c r="L3676" s="15" t="n">
        <v>5.0</v>
      </c>
      <c r="M3676" s="15" t="n">
        <v>5.0</v>
      </c>
      <c r="N3676" s="15" t="n">
        <v>5.0</v>
      </c>
      <c r="O3676" s="15" t="n">
        <v>5.0</v>
      </c>
      <c r="P3676" s="15" t="n">
        <v>5.0</v>
      </c>
      <c r="Q3676" s="15" t="n">
        <v>5.0</v>
      </c>
      <c r="R3676" s="15" t="n">
        <v>5.0</v>
      </c>
    </row>
    <row r="3677">
      <c r="B3677" s="8" t="s">
        <v>920</v>
      </c>
      <c r="C3677" s="19" t="n">
        <v>4.0</v>
      </c>
      <c r="D3677" s="19" t="n">
        <v>4.0</v>
      </c>
      <c r="E3677" s="19" t="n">
        <v>4.0</v>
      </c>
      <c r="F3677" s="19" t="n">
        <v>4.0</v>
      </c>
      <c r="G3677" s="19" t="n">
        <v>4.0</v>
      </c>
      <c r="H3677" s="19" t="n">
        <v>4.0</v>
      </c>
      <c r="I3677" s="19" t="n">
        <v>4.0</v>
      </c>
      <c r="J3677" s="19" t="n">
        <v>5.0</v>
      </c>
      <c r="K3677" s="19" t="n">
        <v>4.0</v>
      </c>
      <c r="L3677" s="19" t="n">
        <v>4.0</v>
      </c>
      <c r="M3677" s="19" t="n">
        <v>4.0</v>
      </c>
      <c r="N3677" s="19" t="n">
        <v>4.0</v>
      </c>
      <c r="O3677" s="19" t="n">
        <v>4.0</v>
      </c>
      <c r="P3677" s="19" t="n">
        <v>4.0</v>
      </c>
      <c r="Q3677" s="19" t="n">
        <v>4.0</v>
      </c>
      <c r="R3677" s="19" t="n">
        <v>4.0</v>
      </c>
    </row>
    <row r="3678">
      <c r="B3678" s="8" t="s">
        <v>921</v>
      </c>
      <c r="C3678" s="15" t="n">
        <v>4.0</v>
      </c>
      <c r="D3678" s="15" t="n">
        <v>4.0</v>
      </c>
      <c r="E3678" s="15" t="n">
        <v>4.0</v>
      </c>
      <c r="F3678" s="15" t="n">
        <v>4.0</v>
      </c>
      <c r="G3678" s="15" t="n">
        <v>4.0</v>
      </c>
      <c r="H3678" s="15" t="n">
        <v>4.0</v>
      </c>
      <c r="I3678" s="15" t="n">
        <v>4.0</v>
      </c>
      <c r="J3678" s="15" t="n">
        <v>4.0</v>
      </c>
      <c r="K3678" s="15" t="n">
        <v>4.0</v>
      </c>
      <c r="L3678" s="15" t="n">
        <v>4.0</v>
      </c>
      <c r="M3678" s="15" t="n">
        <v>4.0</v>
      </c>
      <c r="N3678" s="15" t="n">
        <v>4.0</v>
      </c>
      <c r="O3678" s="15" t="n">
        <v>4.0</v>
      </c>
      <c r="P3678" s="15" t="n">
        <v>4.0</v>
      </c>
      <c r="Q3678" s="15" t="n">
        <v>4.0</v>
      </c>
      <c r="R3678" s="15" t="n">
        <v>4.0</v>
      </c>
    </row>
    <row r="3679">
      <c r="B3679" s="8" t="s">
        <v>922</v>
      </c>
      <c r="C3679" s="19" t="n">
        <v>4.0</v>
      </c>
      <c r="D3679" s="19" t="n">
        <v>4.0</v>
      </c>
      <c r="E3679" s="19" t="n">
        <v>4.0</v>
      </c>
      <c r="F3679" s="19" t="n">
        <v>4.0</v>
      </c>
      <c r="G3679" s="19" t="n">
        <v>4.0</v>
      </c>
      <c r="H3679" s="19" t="n">
        <v>4.0</v>
      </c>
      <c r="I3679" s="19" t="n">
        <v>4.0</v>
      </c>
      <c r="J3679" s="19" t="n">
        <v>4.0</v>
      </c>
      <c r="K3679" s="19" t="n">
        <v>4.0</v>
      </c>
      <c r="L3679" s="19" t="n">
        <v>3.0</v>
      </c>
      <c r="M3679" s="19" t="n">
        <v>4.0</v>
      </c>
      <c r="N3679" s="19" t="n">
        <v>4.0</v>
      </c>
      <c r="O3679" s="19" t="n">
        <v>4.0</v>
      </c>
      <c r="P3679" s="19" t="n">
        <v>4.0</v>
      </c>
      <c r="Q3679" s="19" t="n">
        <v>4.0</v>
      </c>
      <c r="R3679" s="19" t="n">
        <v>3.0</v>
      </c>
    </row>
    <row r="3680">
      <c r="B3680" s="8" t="s">
        <v>923</v>
      </c>
      <c r="C3680" s="15" t="n">
        <v>5.0</v>
      </c>
      <c r="D3680" s="15" t="n">
        <v>5.0</v>
      </c>
      <c r="E3680" s="15" t="n">
        <v>5.0</v>
      </c>
      <c r="F3680" s="15" t="n">
        <v>5.0</v>
      </c>
      <c r="G3680" s="15" t="n">
        <v>5.0</v>
      </c>
      <c r="H3680" s="15" t="n">
        <v>5.0</v>
      </c>
      <c r="I3680" s="15" t="n">
        <v>5.0</v>
      </c>
      <c r="J3680" s="15" t="n">
        <v>5.0</v>
      </c>
      <c r="K3680" s="15" t="n">
        <v>5.0</v>
      </c>
      <c r="L3680" s="15" t="n">
        <v>5.0</v>
      </c>
      <c r="M3680" s="15" t="n">
        <v>5.0</v>
      </c>
      <c r="N3680" s="15" t="n">
        <v>5.0</v>
      </c>
      <c r="O3680" s="15" t="n">
        <v>5.0</v>
      </c>
      <c r="P3680" s="15" t="n">
        <v>5.0</v>
      </c>
      <c r="Q3680" s="15" t="n">
        <v>5.0</v>
      </c>
      <c r="R3680" s="15" t="n">
        <v>4.0</v>
      </c>
    </row>
    <row r="3681">
      <c r="B3681" s="8" t="s">
        <v>924</v>
      </c>
      <c r="C3681" s="19" t="n">
        <v>4.0</v>
      </c>
      <c r="D3681" s="19" t="n">
        <v>4.0</v>
      </c>
      <c r="E3681" s="19" t="n">
        <v>4.0</v>
      </c>
      <c r="F3681" s="19" t="n">
        <v>5.0</v>
      </c>
      <c r="G3681" s="19" t="n">
        <v>5.0</v>
      </c>
      <c r="H3681" s="19" t="n">
        <v>4.0</v>
      </c>
      <c r="I3681" s="19" t="n">
        <v>4.0</v>
      </c>
      <c r="J3681" s="19" t="n">
        <v>4.0</v>
      </c>
      <c r="K3681" s="19" t="n">
        <v>4.0</v>
      </c>
      <c r="L3681" s="19" t="n">
        <v>4.0</v>
      </c>
      <c r="M3681" s="19" t="n">
        <v>4.0</v>
      </c>
      <c r="N3681" s="19" t="n">
        <v>4.0</v>
      </c>
      <c r="O3681" s="19" t="n">
        <v>4.0</v>
      </c>
      <c r="P3681" s="19" t="n">
        <v>4.0</v>
      </c>
      <c r="Q3681" s="19" t="n">
        <v>4.0</v>
      </c>
      <c r="R3681" s="19" t="n">
        <v>4.0</v>
      </c>
    </row>
    <row r="3682">
      <c r="B3682" s="8" t="s">
        <v>925</v>
      </c>
      <c r="C3682" s="15" t="n">
        <v>4.0</v>
      </c>
      <c r="D3682" s="15" t="n">
        <v>4.0</v>
      </c>
      <c r="E3682" s="15" t="n">
        <v>4.0</v>
      </c>
      <c r="F3682" s="15" t="n">
        <v>4.0</v>
      </c>
      <c r="G3682" s="15" t="n">
        <v>4.0</v>
      </c>
      <c r="H3682" s="15" t="n">
        <v>4.0</v>
      </c>
      <c r="I3682" s="15" t="n">
        <v>4.0</v>
      </c>
      <c r="J3682" s="15" t="n">
        <v>4.0</v>
      </c>
      <c r="K3682" s="15" t="n">
        <v>4.0</v>
      </c>
      <c r="L3682" s="15" t="n">
        <v>4.0</v>
      </c>
      <c r="M3682" s="15" t="n">
        <v>4.0</v>
      </c>
      <c r="N3682" s="15" t="n">
        <v>4.0</v>
      </c>
      <c r="O3682" s="15" t="n">
        <v>4.0</v>
      </c>
      <c r="P3682" s="15" t="n">
        <v>4.0</v>
      </c>
      <c r="Q3682" s="15" t="n">
        <v>4.0</v>
      </c>
      <c r="R3682" s="15" t="n">
        <v>5.0</v>
      </c>
    </row>
    <row r="3683">
      <c r="B3683" s="8" t="s">
        <v>926</v>
      </c>
      <c r="C3683" s="19" t="n">
        <v>4.0</v>
      </c>
      <c r="D3683" s="19" t="n">
        <v>4.0</v>
      </c>
      <c r="E3683" s="19" t="n">
        <v>4.0</v>
      </c>
      <c r="F3683" s="19" t="n">
        <v>4.0</v>
      </c>
      <c r="G3683" s="19" t="n">
        <v>4.0</v>
      </c>
      <c r="H3683" s="19" t="n">
        <v>4.0</v>
      </c>
      <c r="I3683" s="19" t="n">
        <v>4.0</v>
      </c>
      <c r="J3683" s="19" t="n">
        <v>4.0</v>
      </c>
      <c r="K3683" s="19" t="n">
        <v>4.0</v>
      </c>
      <c r="L3683" s="19" t="n">
        <v>4.0</v>
      </c>
      <c r="M3683" s="19" t="n">
        <v>4.0</v>
      </c>
      <c r="N3683" s="19" t="n">
        <v>4.0</v>
      </c>
      <c r="O3683" s="19" t="n">
        <v>4.0</v>
      </c>
      <c r="P3683" s="19" t="n">
        <v>4.0</v>
      </c>
      <c r="Q3683" s="19" t="n">
        <v>4.0</v>
      </c>
      <c r="R3683" s="19" t="n">
        <v>4.0</v>
      </c>
    </row>
    <row r="3684">
      <c r="B3684" s="8" t="s">
        <v>927</v>
      </c>
      <c r="C3684" s="15" t="n">
        <v>4.0</v>
      </c>
      <c r="D3684" s="15" t="n">
        <v>4.0</v>
      </c>
      <c r="E3684" s="15" t="n">
        <v>4.0</v>
      </c>
      <c r="F3684" s="15" t="n">
        <v>4.0</v>
      </c>
      <c r="G3684" s="15" t="n">
        <v>4.0</v>
      </c>
      <c r="H3684" s="15" t="n">
        <v>4.0</v>
      </c>
      <c r="I3684" s="15" t="n">
        <v>4.0</v>
      </c>
      <c r="J3684" s="15" t="n">
        <v>4.0</v>
      </c>
      <c r="K3684" s="15" t="n">
        <v>4.0</v>
      </c>
      <c r="L3684" s="15" t="n">
        <v>4.0</v>
      </c>
      <c r="M3684" s="15" t="n">
        <v>4.0</v>
      </c>
      <c r="N3684" s="15" t="n">
        <v>4.0</v>
      </c>
      <c r="O3684" s="15" t="n">
        <v>4.0</v>
      </c>
      <c r="P3684" s="15" t="n">
        <v>4.0</v>
      </c>
      <c r="Q3684" s="15" t="n">
        <v>4.0</v>
      </c>
      <c r="R3684" s="15" t="n">
        <v>4.0</v>
      </c>
    </row>
    <row r="3685">
      <c r="B3685" s="8" t="s">
        <v>928</v>
      </c>
      <c r="C3685" s="19" t="n">
        <v>5.0</v>
      </c>
      <c r="D3685" s="19" t="n">
        <v>5.0</v>
      </c>
      <c r="E3685" s="19" t="n">
        <v>5.0</v>
      </c>
      <c r="F3685" s="19" t="n">
        <v>5.0</v>
      </c>
      <c r="G3685" s="19" t="n">
        <v>5.0</v>
      </c>
      <c r="H3685" s="19" t="n">
        <v>5.0</v>
      </c>
      <c r="I3685" s="19" t="n">
        <v>5.0</v>
      </c>
      <c r="J3685" s="19" t="n">
        <v>5.0</v>
      </c>
      <c r="K3685" s="19" t="n">
        <v>5.0</v>
      </c>
      <c r="L3685" s="19" t="n">
        <v>5.0</v>
      </c>
      <c r="M3685" s="19" t="n">
        <v>5.0</v>
      </c>
      <c r="N3685" s="19" t="n">
        <v>5.0</v>
      </c>
      <c r="O3685" s="19" t="n">
        <v>5.0</v>
      </c>
      <c r="P3685" s="19" t="n">
        <v>5.0</v>
      </c>
      <c r="Q3685" s="19" t="n">
        <v>5.0</v>
      </c>
      <c r="R3685" s="19" t="n">
        <v>5.0</v>
      </c>
    </row>
    <row r="3686">
      <c r="B3686" s="8" t="s">
        <v>929</v>
      </c>
      <c r="C3686" s="15" t="n">
        <v>4.0</v>
      </c>
      <c r="D3686" s="15" t="n">
        <v>3.0</v>
      </c>
      <c r="E3686" s="15" t="n">
        <v>4.0</v>
      </c>
      <c r="F3686" s="15" t="n">
        <v>4.0</v>
      </c>
      <c r="G3686" s="15" t="n">
        <v>4.0</v>
      </c>
      <c r="H3686" s="15" t="n">
        <v>4.0</v>
      </c>
      <c r="I3686" s="15" t="n">
        <v>4.0</v>
      </c>
      <c r="J3686" s="15" t="n">
        <v>4.0</v>
      </c>
      <c r="K3686" s="15" t="n">
        <v>4.0</v>
      </c>
      <c r="L3686" s="15" t="n">
        <v>4.0</v>
      </c>
      <c r="M3686" s="15" t="n">
        <v>3.0</v>
      </c>
      <c r="N3686" s="15" t="n">
        <v>4.0</v>
      </c>
      <c r="O3686" s="15" t="n">
        <v>4.0</v>
      </c>
      <c r="P3686" s="15" t="n">
        <v>3.0</v>
      </c>
      <c r="Q3686" s="15" t="n">
        <v>3.0</v>
      </c>
      <c r="R3686" s="15" t="n">
        <v>3.0</v>
      </c>
    </row>
    <row r="3687">
      <c r="B3687" s="8" t="s">
        <v>930</v>
      </c>
      <c r="C3687" s="19" t="n">
        <v>4.0</v>
      </c>
      <c r="D3687" s="19" t="n">
        <v>3.0</v>
      </c>
      <c r="E3687" s="19" t="n">
        <v>3.0</v>
      </c>
      <c r="F3687" s="19" t="n">
        <v>4.0</v>
      </c>
      <c r="G3687" s="19" t="n">
        <v>4.0</v>
      </c>
      <c r="H3687" s="19" t="n">
        <v>4.0</v>
      </c>
      <c r="I3687" s="19" t="n">
        <v>5.0</v>
      </c>
      <c r="J3687" s="19" t="n">
        <v>5.0</v>
      </c>
      <c r="K3687" s="19" t="n">
        <v>4.0</v>
      </c>
      <c r="L3687" s="19" t="n">
        <v>4.0</v>
      </c>
      <c r="M3687" s="19" t="n">
        <v>4.0</v>
      </c>
      <c r="N3687" s="19" t="n">
        <v>4.0</v>
      </c>
      <c r="O3687" s="19" t="n">
        <v>4.0</v>
      </c>
      <c r="P3687" s="19" t="n">
        <v>3.0</v>
      </c>
      <c r="Q3687" s="19" t="n">
        <v>3.0</v>
      </c>
      <c r="R3687" s="19" t="n">
        <v>2.0</v>
      </c>
    </row>
    <row r="3688">
      <c r="B3688" s="8" t="s">
        <v>931</v>
      </c>
      <c r="C3688" s="15" t="n">
        <v>5.0</v>
      </c>
      <c r="D3688" s="15" t="n">
        <v>5.0</v>
      </c>
      <c r="E3688" s="15" t="n">
        <v>5.0</v>
      </c>
      <c r="F3688" s="15" t="n">
        <v>5.0</v>
      </c>
      <c r="G3688" s="15" t="n">
        <v>5.0</v>
      </c>
      <c r="H3688" s="15" t="n">
        <v>5.0</v>
      </c>
      <c r="I3688" s="15" t="n">
        <v>5.0</v>
      </c>
      <c r="J3688" s="15" t="n">
        <v>5.0</v>
      </c>
      <c r="K3688" s="15" t="n">
        <v>5.0</v>
      </c>
      <c r="L3688" s="15" t="n">
        <v>5.0</v>
      </c>
      <c r="M3688" s="15" t="n">
        <v>5.0</v>
      </c>
      <c r="N3688" s="15" t="n">
        <v>5.0</v>
      </c>
      <c r="O3688" s="15" t="n">
        <v>5.0</v>
      </c>
      <c r="P3688" s="15" t="n">
        <v>5.0</v>
      </c>
      <c r="Q3688" s="15" t="n">
        <v>5.0</v>
      </c>
      <c r="R3688" s="15" t="n">
        <v>5.0</v>
      </c>
    </row>
    <row r="3689">
      <c r="B3689" s="8" t="s">
        <v>932</v>
      </c>
      <c r="C3689" s="19" t="n">
        <v>4.0</v>
      </c>
      <c r="D3689" s="19" t="n">
        <v>4.0</v>
      </c>
      <c r="E3689" s="19" t="n">
        <v>4.0</v>
      </c>
      <c r="F3689" s="19" t="n">
        <v>4.0</v>
      </c>
      <c r="G3689" s="19" t="n">
        <v>4.0</v>
      </c>
      <c r="H3689" s="19" t="n">
        <v>4.0</v>
      </c>
      <c r="I3689" s="19" t="n">
        <v>4.0</v>
      </c>
      <c r="J3689" s="19" t="n">
        <v>4.0</v>
      </c>
      <c r="K3689" s="19" t="n">
        <v>4.0</v>
      </c>
      <c r="L3689" s="19" t="n">
        <v>4.0</v>
      </c>
      <c r="M3689" s="19" t="n">
        <v>4.0</v>
      </c>
      <c r="N3689" s="19" t="n">
        <v>4.0</v>
      </c>
      <c r="O3689" s="19" t="n">
        <v>4.0</v>
      </c>
      <c r="P3689" s="19" t="n">
        <v>4.0</v>
      </c>
      <c r="Q3689" s="19" t="n">
        <v>4.0</v>
      </c>
      <c r="R3689" s="19" t="n">
        <v>4.0</v>
      </c>
    </row>
    <row r="3690">
      <c r="B3690" s="8" t="s">
        <v>933</v>
      </c>
      <c r="C3690" s="15" t="n">
        <v>5.0</v>
      </c>
      <c r="D3690" s="15" t="n">
        <v>5.0</v>
      </c>
      <c r="E3690" s="15" t="n">
        <v>4.0</v>
      </c>
      <c r="F3690" s="15" t="n">
        <v>5.0</v>
      </c>
      <c r="G3690" s="15" t="n">
        <v>4.0</v>
      </c>
      <c r="H3690" s="15" t="n">
        <v>5.0</v>
      </c>
      <c r="I3690" s="15" t="n">
        <v>5.0</v>
      </c>
      <c r="J3690" s="15" t="n">
        <v>5.0</v>
      </c>
      <c r="K3690" s="15" t="n">
        <v>5.0</v>
      </c>
      <c r="L3690" s="15" t="n">
        <v>5.0</v>
      </c>
      <c r="M3690" s="15" t="n">
        <v>5.0</v>
      </c>
      <c r="N3690" s="15" t="n">
        <v>5.0</v>
      </c>
      <c r="O3690" s="15" t="n">
        <v>5.0</v>
      </c>
      <c r="P3690" s="15" t="n">
        <v>5.0</v>
      </c>
      <c r="Q3690" s="15" t="n">
        <v>5.0</v>
      </c>
      <c r="R3690" s="15" t="n">
        <v>5.0</v>
      </c>
    </row>
    <row r="3691">
      <c r="B3691" s="8" t="s">
        <v>934</v>
      </c>
      <c r="C3691" s="19" t="n">
        <v>5.0</v>
      </c>
      <c r="D3691" s="19" t="n">
        <v>5.0</v>
      </c>
      <c r="E3691" s="19" t="n">
        <v>5.0</v>
      </c>
      <c r="F3691" s="19" t="n">
        <v>5.0</v>
      </c>
      <c r="G3691" s="19" t="n">
        <v>5.0</v>
      </c>
      <c r="H3691" s="19" t="n">
        <v>5.0</v>
      </c>
      <c r="I3691" s="19" t="n">
        <v>5.0</v>
      </c>
      <c r="J3691" s="19" t="n">
        <v>5.0</v>
      </c>
      <c r="K3691" s="19" t="n">
        <v>5.0</v>
      </c>
      <c r="L3691" s="19" t="n">
        <v>5.0</v>
      </c>
      <c r="M3691" s="19" t="n">
        <v>5.0</v>
      </c>
      <c r="N3691" s="19" t="n">
        <v>5.0</v>
      </c>
      <c r="O3691" s="19" t="n">
        <v>5.0</v>
      </c>
      <c r="P3691" s="19" t="n">
        <v>5.0</v>
      </c>
      <c r="Q3691" s="19" t="n">
        <v>5.0</v>
      </c>
      <c r="R3691" s="19" t="n">
        <v>5.0</v>
      </c>
    </row>
    <row r="3692">
      <c r="B3692" s="8" t="s">
        <v>935</v>
      </c>
      <c r="C3692" s="15" t="n">
        <v>5.0</v>
      </c>
      <c r="D3692" s="15" t="n">
        <v>5.0</v>
      </c>
      <c r="E3692" s="15" t="n">
        <v>5.0</v>
      </c>
      <c r="F3692" s="15" t="n">
        <v>5.0</v>
      </c>
      <c r="G3692" s="15" t="n">
        <v>5.0</v>
      </c>
      <c r="H3692" s="15" t="n">
        <v>5.0</v>
      </c>
      <c r="I3692" s="15" t="n">
        <v>5.0</v>
      </c>
      <c r="J3692" s="15" t="n">
        <v>5.0</v>
      </c>
      <c r="K3692" s="15" t="n">
        <v>5.0</v>
      </c>
      <c r="L3692" s="15" t="n">
        <v>5.0</v>
      </c>
      <c r="M3692" s="15" t="n">
        <v>5.0</v>
      </c>
      <c r="N3692" s="15" t="n">
        <v>5.0</v>
      </c>
      <c r="O3692" s="15" t="n">
        <v>5.0</v>
      </c>
      <c r="P3692" s="15" t="n">
        <v>5.0</v>
      </c>
      <c r="Q3692" s="15" t="n">
        <v>5.0</v>
      </c>
      <c r="R3692" s="15" t="n">
        <v>5.0</v>
      </c>
    </row>
    <row r="3693">
      <c r="B3693" s="8" t="s">
        <v>936</v>
      </c>
      <c r="C3693" s="19" t="n">
        <v>4.0</v>
      </c>
      <c r="D3693" s="19" t="n">
        <v>4.0</v>
      </c>
      <c r="E3693" s="19" t="n">
        <v>4.0</v>
      </c>
      <c r="F3693" s="19" t="n">
        <v>4.0</v>
      </c>
      <c r="G3693" s="19" t="n">
        <v>4.0</v>
      </c>
      <c r="H3693" s="19" t="n">
        <v>4.0</v>
      </c>
      <c r="I3693" s="19" t="n">
        <v>4.0</v>
      </c>
      <c r="J3693" s="19" t="n">
        <v>4.0</v>
      </c>
      <c r="K3693" s="19" t="n">
        <v>4.0</v>
      </c>
      <c r="L3693" s="19" t="n">
        <v>4.0</v>
      </c>
      <c r="M3693" s="19" t="n">
        <v>4.0</v>
      </c>
      <c r="N3693" s="19" t="n">
        <v>4.0</v>
      </c>
      <c r="O3693" s="19" t="n">
        <v>4.0</v>
      </c>
      <c r="P3693" s="19" t="n">
        <v>4.0</v>
      </c>
      <c r="Q3693" s="19" t="n">
        <v>4.0</v>
      </c>
      <c r="R3693" s="19" t="n">
        <v>4.0</v>
      </c>
    </row>
    <row r="3694">
      <c r="B3694" s="8" t="s">
        <v>937</v>
      </c>
      <c r="C3694" s="15" t="n">
        <v>4.0</v>
      </c>
      <c r="D3694" s="15" t="n">
        <v>4.0</v>
      </c>
      <c r="E3694" s="15" t="n">
        <v>4.0</v>
      </c>
      <c r="F3694" s="15" t="n">
        <v>5.0</v>
      </c>
      <c r="G3694" s="15" t="n">
        <v>5.0</v>
      </c>
      <c r="H3694" s="15" t="n">
        <v>4.0</v>
      </c>
      <c r="I3694" s="15" t="n">
        <v>5.0</v>
      </c>
      <c r="J3694" s="15" t="n">
        <v>4.0</v>
      </c>
      <c r="K3694" s="15" t="n">
        <v>3.0</v>
      </c>
      <c r="L3694" s="15" t="n">
        <v>4.0</v>
      </c>
      <c r="M3694" s="15" t="n">
        <v>3.0</v>
      </c>
      <c r="N3694" s="15" t="n">
        <v>4.0</v>
      </c>
      <c r="O3694" s="15" t="n">
        <v>4.0</v>
      </c>
      <c r="P3694" s="15" t="n">
        <v>3.0</v>
      </c>
      <c r="Q3694" s="15" t="n">
        <v>3.0</v>
      </c>
      <c r="R3694" s="15" t="n">
        <v>4.0</v>
      </c>
    </row>
    <row r="3695">
      <c r="B3695" s="8" t="s">
        <v>938</v>
      </c>
      <c r="C3695" s="19" t="n">
        <v>5.0</v>
      </c>
      <c r="D3695" s="19" t="n">
        <v>5.0</v>
      </c>
      <c r="E3695" s="19" t="n">
        <v>5.0</v>
      </c>
      <c r="F3695" s="19" t="n">
        <v>5.0</v>
      </c>
      <c r="G3695" s="19" t="n">
        <v>5.0</v>
      </c>
      <c r="H3695" s="19" t="n">
        <v>5.0</v>
      </c>
      <c r="I3695" s="19" t="n">
        <v>5.0</v>
      </c>
      <c r="J3695" s="19" t="n">
        <v>5.0</v>
      </c>
      <c r="K3695" s="19" t="n">
        <v>5.0</v>
      </c>
      <c r="L3695" s="19" t="n">
        <v>5.0</v>
      </c>
      <c r="M3695" s="19" t="n">
        <v>5.0</v>
      </c>
      <c r="N3695" s="19" t="n">
        <v>5.0</v>
      </c>
      <c r="O3695" s="19" t="n">
        <v>5.0</v>
      </c>
      <c r="P3695" s="19" t="n">
        <v>5.0</v>
      </c>
      <c r="Q3695" s="19" t="n">
        <v>4.0</v>
      </c>
      <c r="R3695" s="19" t="n">
        <v>5.0</v>
      </c>
    </row>
    <row r="3696">
      <c r="B3696" s="8" t="s">
        <v>939</v>
      </c>
      <c r="C3696" s="15" t="n">
        <v>4.0</v>
      </c>
      <c r="D3696" s="15" t="n">
        <v>4.0</v>
      </c>
      <c r="E3696" s="15" t="n">
        <v>5.0</v>
      </c>
      <c r="F3696" s="15" t="n">
        <v>4.0</v>
      </c>
      <c r="G3696" s="15" t="n">
        <v>4.0</v>
      </c>
      <c r="H3696" s="15" t="n">
        <v>4.0</v>
      </c>
      <c r="I3696" s="15" t="n">
        <v>4.0</v>
      </c>
      <c r="J3696" s="15" t="n">
        <v>4.0</v>
      </c>
      <c r="K3696" s="15" t="n">
        <v>4.0</v>
      </c>
      <c r="L3696" s="15" t="n">
        <v>5.0</v>
      </c>
      <c r="M3696" s="15" t="n">
        <v>5.0</v>
      </c>
      <c r="N3696" s="15" t="n">
        <v>4.0</v>
      </c>
      <c r="O3696" s="15" t="n">
        <v>5.0</v>
      </c>
      <c r="P3696" s="15" t="n">
        <v>4.0</v>
      </c>
      <c r="Q3696" s="15" t="n">
        <v>4.0</v>
      </c>
      <c r="R3696" s="15" t="n">
        <v>5.0</v>
      </c>
    </row>
    <row r="3697">
      <c r="B3697" s="8" t="s">
        <v>940</v>
      </c>
      <c r="C3697" s="19" t="n">
        <v>4.0</v>
      </c>
      <c r="D3697" s="19" t="n">
        <v>4.0</v>
      </c>
      <c r="E3697" s="19" t="n">
        <v>4.0</v>
      </c>
      <c r="F3697" s="19" t="n">
        <v>4.0</v>
      </c>
      <c r="G3697" s="19" t="n">
        <v>4.0</v>
      </c>
      <c r="H3697" s="19" t="n">
        <v>4.0</v>
      </c>
      <c r="I3697" s="19" t="n">
        <v>4.0</v>
      </c>
      <c r="J3697" s="19" t="n">
        <v>4.0</v>
      </c>
      <c r="K3697" s="19" t="n">
        <v>4.0</v>
      </c>
      <c r="L3697" s="19" t="n">
        <v>4.0</v>
      </c>
      <c r="M3697" s="19" t="n">
        <v>4.0</v>
      </c>
      <c r="N3697" s="19" t="n">
        <v>4.0</v>
      </c>
      <c r="O3697" s="19" t="n">
        <v>4.0</v>
      </c>
      <c r="P3697" s="19" t="n">
        <v>4.0</v>
      </c>
      <c r="Q3697" s="19" t="n">
        <v>4.0</v>
      </c>
      <c r="R3697" s="19" t="n">
        <v>4.0</v>
      </c>
    </row>
    <row r="3698">
      <c r="B3698" s="8" t="s">
        <v>941</v>
      </c>
      <c r="C3698" s="15" t="n">
        <v>4.0</v>
      </c>
      <c r="D3698" s="15" t="n">
        <v>4.0</v>
      </c>
      <c r="E3698" s="15" t="n">
        <v>4.0</v>
      </c>
      <c r="F3698" s="15" t="n">
        <v>4.0</v>
      </c>
      <c r="G3698" s="15" t="n">
        <v>4.0</v>
      </c>
      <c r="H3698" s="15" t="n">
        <v>4.0</v>
      </c>
      <c r="I3698" s="15" t="n">
        <v>4.0</v>
      </c>
      <c r="J3698" s="15" t="n">
        <v>4.0</v>
      </c>
      <c r="K3698" s="15" t="n">
        <v>4.0</v>
      </c>
      <c r="L3698" s="15" t="n">
        <v>4.0</v>
      </c>
      <c r="M3698" s="15" t="n">
        <v>4.0</v>
      </c>
      <c r="N3698" s="15" t="n">
        <v>4.0</v>
      </c>
      <c r="O3698" s="15" t="n">
        <v>4.0</v>
      </c>
      <c r="P3698" s="15" t="n">
        <v>4.0</v>
      </c>
      <c r="Q3698" s="15" t="n">
        <v>3.0</v>
      </c>
      <c r="R3698" s="15" t="n">
        <v>3.0</v>
      </c>
    </row>
    <row r="3699">
      <c r="B3699" s="8" t="s">
        <v>942</v>
      </c>
      <c r="C3699" s="19" t="n">
        <v>5.0</v>
      </c>
      <c r="D3699" s="19" t="n">
        <v>5.0</v>
      </c>
      <c r="E3699" s="19" t="n">
        <v>5.0</v>
      </c>
      <c r="F3699" s="19" t="n">
        <v>5.0</v>
      </c>
      <c r="G3699" s="19" t="n">
        <v>5.0</v>
      </c>
      <c r="H3699" s="19" t="n">
        <v>5.0</v>
      </c>
      <c r="I3699" s="19" t="n">
        <v>5.0</v>
      </c>
      <c r="J3699" s="19" t="n">
        <v>5.0</v>
      </c>
      <c r="K3699" s="19" t="n">
        <v>5.0</v>
      </c>
      <c r="L3699" s="19" t="n">
        <v>5.0</v>
      </c>
      <c r="M3699" s="19" t="n">
        <v>5.0</v>
      </c>
      <c r="N3699" s="19" t="n">
        <v>5.0</v>
      </c>
      <c r="O3699" s="19" t="n">
        <v>5.0</v>
      </c>
      <c r="P3699" s="19" t="n">
        <v>5.0</v>
      </c>
      <c r="Q3699" s="19" t="n">
        <v>5.0</v>
      </c>
      <c r="R3699" s="19" t="n">
        <v>4.0</v>
      </c>
    </row>
    <row r="3700">
      <c r="B3700" s="8" t="s">
        <v>943</v>
      </c>
      <c r="C3700" s="15" t="n">
        <v>4.0</v>
      </c>
      <c r="D3700" s="15" t="n">
        <v>4.0</v>
      </c>
      <c r="E3700" s="15" t="n">
        <v>4.0</v>
      </c>
      <c r="F3700" s="15" t="n">
        <v>4.0</v>
      </c>
      <c r="G3700" s="15" t="n">
        <v>4.0</v>
      </c>
      <c r="H3700" s="15" t="n">
        <v>4.0</v>
      </c>
      <c r="I3700" s="15" t="n">
        <v>5.0</v>
      </c>
      <c r="J3700" s="15" t="n">
        <v>5.0</v>
      </c>
      <c r="K3700" s="15" t="n">
        <v>5.0</v>
      </c>
      <c r="L3700" s="15" t="n">
        <v>4.0</v>
      </c>
      <c r="M3700" s="15" t="n">
        <v>4.0</v>
      </c>
      <c r="N3700" s="15" t="n">
        <v>5.0</v>
      </c>
      <c r="O3700" s="15" t="n">
        <v>5.0</v>
      </c>
      <c r="P3700" s="15" t="n">
        <v>4.0</v>
      </c>
      <c r="Q3700" s="15" t="n">
        <v>4.0</v>
      </c>
      <c r="R3700" s="15" t="n">
        <v>4.0</v>
      </c>
    </row>
    <row r="3701">
      <c r="B3701" s="8" t="s">
        <v>944</v>
      </c>
      <c r="C3701" s="19" t="n">
        <v>5.0</v>
      </c>
      <c r="D3701" s="19" t="n">
        <v>5.0</v>
      </c>
      <c r="E3701" s="19" t="n">
        <v>5.0</v>
      </c>
      <c r="F3701" s="19" t="n">
        <v>5.0</v>
      </c>
      <c r="G3701" s="19" t="n">
        <v>5.0</v>
      </c>
      <c r="H3701" s="19" t="n">
        <v>5.0</v>
      </c>
      <c r="I3701" s="19" t="n">
        <v>5.0</v>
      </c>
      <c r="J3701" s="19" t="n">
        <v>5.0</v>
      </c>
      <c r="K3701" s="19" t="n">
        <v>5.0</v>
      </c>
      <c r="L3701" s="19" t="n">
        <v>5.0</v>
      </c>
      <c r="M3701" s="19" t="n">
        <v>5.0</v>
      </c>
      <c r="N3701" s="19" t="n">
        <v>5.0</v>
      </c>
      <c r="O3701" s="19" t="n">
        <v>5.0</v>
      </c>
      <c r="P3701" s="19" t="n">
        <v>5.0</v>
      </c>
      <c r="Q3701" s="19" t="n">
        <v>5.0</v>
      </c>
      <c r="R3701" s="19" t="n">
        <v>5.0</v>
      </c>
    </row>
    <row r="3702">
      <c r="B3702" s="8" t="s">
        <v>945</v>
      </c>
      <c r="C3702" s="15" t="n">
        <v>4.0</v>
      </c>
      <c r="D3702" s="15" t="n">
        <v>4.0</v>
      </c>
      <c r="E3702" s="15" t="n">
        <v>5.0</v>
      </c>
      <c r="F3702" s="15" t="n">
        <v>5.0</v>
      </c>
      <c r="G3702" s="15" t="n">
        <v>4.0</v>
      </c>
      <c r="H3702" s="15" t="n">
        <v>4.0</v>
      </c>
      <c r="I3702" s="15" t="n">
        <v>5.0</v>
      </c>
      <c r="J3702" s="15" t="n">
        <v>5.0</v>
      </c>
      <c r="K3702" s="15" t="n">
        <v>4.0</v>
      </c>
      <c r="L3702" s="15" t="n">
        <v>5.0</v>
      </c>
      <c r="M3702" s="15" t="n">
        <v>4.0</v>
      </c>
      <c r="N3702" s="15" t="n">
        <v>4.0</v>
      </c>
      <c r="O3702" s="15" t="n">
        <v>4.0</v>
      </c>
      <c r="P3702" s="15" t="n">
        <v>4.0</v>
      </c>
      <c r="Q3702" s="15" t="n">
        <v>5.0</v>
      </c>
      <c r="R3702" s="15" t="n">
        <v>5.0</v>
      </c>
    </row>
    <row r="3703">
      <c r="B3703" s="8" t="s">
        <v>946</v>
      </c>
      <c r="C3703" s="19" t="n">
        <v>5.0</v>
      </c>
      <c r="D3703" s="19" t="n">
        <v>5.0</v>
      </c>
      <c r="E3703" s="19" t="n">
        <v>5.0</v>
      </c>
      <c r="F3703" s="19" t="n">
        <v>5.0</v>
      </c>
      <c r="G3703" s="19" t="n">
        <v>5.0</v>
      </c>
      <c r="H3703" s="19" t="n">
        <v>5.0</v>
      </c>
      <c r="I3703" s="19" t="n">
        <v>5.0</v>
      </c>
      <c r="J3703" s="19" t="n">
        <v>5.0</v>
      </c>
      <c r="K3703" s="19" t="n">
        <v>5.0</v>
      </c>
      <c r="L3703" s="19" t="n">
        <v>5.0</v>
      </c>
      <c r="M3703" s="19" t="n">
        <v>5.0</v>
      </c>
      <c r="N3703" s="19" t="n">
        <v>5.0</v>
      </c>
      <c r="O3703" s="19" t="n">
        <v>5.0</v>
      </c>
      <c r="P3703" s="19" t="n">
        <v>5.0</v>
      </c>
      <c r="Q3703" s="19" t="n">
        <v>5.0</v>
      </c>
      <c r="R3703" s="19" t="n">
        <v>5.0</v>
      </c>
    </row>
    <row r="3704">
      <c r="B3704" s="8" t="s">
        <v>947</v>
      </c>
      <c r="C3704" s="15" t="n">
        <v>5.0</v>
      </c>
      <c r="D3704" s="15" t="n">
        <v>5.0</v>
      </c>
      <c r="E3704" s="15" t="n">
        <v>5.0</v>
      </c>
      <c r="F3704" s="15" t="n">
        <v>5.0</v>
      </c>
      <c r="G3704" s="15" t="n">
        <v>5.0</v>
      </c>
      <c r="H3704" s="15" t="n">
        <v>5.0</v>
      </c>
      <c r="I3704" s="15" t="n">
        <v>5.0</v>
      </c>
      <c r="J3704" s="15" t="n">
        <v>5.0</v>
      </c>
      <c r="K3704" s="15" t="n">
        <v>5.0</v>
      </c>
      <c r="L3704" s="15" t="n">
        <v>5.0</v>
      </c>
      <c r="M3704" s="15" t="n">
        <v>5.0</v>
      </c>
      <c r="N3704" s="15" t="n">
        <v>5.0</v>
      </c>
      <c r="O3704" s="15" t="n">
        <v>5.0</v>
      </c>
      <c r="P3704" s="15" t="n">
        <v>5.0</v>
      </c>
      <c r="Q3704" s="15" t="n">
        <v>5.0</v>
      </c>
      <c r="R3704" s="15" t="n">
        <v>5.0</v>
      </c>
    </row>
    <row r="3705">
      <c r="B3705" s="8" t="s">
        <v>948</v>
      </c>
      <c r="C3705" s="19" t="n">
        <v>4.0</v>
      </c>
      <c r="D3705" s="19" t="n">
        <v>4.0</v>
      </c>
      <c r="E3705" s="19" t="n">
        <v>4.0</v>
      </c>
      <c r="F3705" s="19" t="n">
        <v>4.0</v>
      </c>
      <c r="G3705" s="19" t="n">
        <v>4.0</v>
      </c>
      <c r="H3705" s="19" t="n">
        <v>3.0</v>
      </c>
      <c r="I3705" s="19" t="n">
        <v>3.0</v>
      </c>
      <c r="J3705" s="19" t="n">
        <v>4.0</v>
      </c>
      <c r="K3705" s="19" t="n">
        <v>4.0</v>
      </c>
      <c r="L3705" s="19" t="n">
        <v>4.0</v>
      </c>
      <c r="M3705" s="19" t="n">
        <v>4.0</v>
      </c>
      <c r="N3705" s="19" t="n">
        <v>4.0</v>
      </c>
      <c r="O3705" s="19" t="n">
        <v>4.0</v>
      </c>
      <c r="P3705" s="19" t="n">
        <v>4.0</v>
      </c>
      <c r="Q3705" s="19" t="n">
        <v>4.0</v>
      </c>
      <c r="R3705" s="19" t="n">
        <v>4.0</v>
      </c>
    </row>
    <row r="3706">
      <c r="B3706" s="8" t="s">
        <v>949</v>
      </c>
      <c r="C3706" s="15" t="n">
        <v>4.0</v>
      </c>
      <c r="D3706" s="15" t="n">
        <v>4.0</v>
      </c>
      <c r="E3706" s="15" t="n">
        <v>5.0</v>
      </c>
      <c r="F3706" s="15" t="n">
        <v>4.0</v>
      </c>
      <c r="G3706" s="15" t="n">
        <v>5.0</v>
      </c>
      <c r="H3706" s="15" t="n">
        <v>5.0</v>
      </c>
      <c r="I3706" s="15" t="n">
        <v>4.0</v>
      </c>
      <c r="J3706" s="15" t="n">
        <v>4.0</v>
      </c>
      <c r="K3706" s="15" t="n">
        <v>5.0</v>
      </c>
      <c r="L3706" s="15" t="n">
        <v>4.0</v>
      </c>
      <c r="M3706" s="15" t="n">
        <v>4.0</v>
      </c>
      <c r="N3706" s="15" t="n">
        <v>5.0</v>
      </c>
      <c r="O3706" s="15" t="n">
        <v>4.0</v>
      </c>
      <c r="P3706" s="15" t="n">
        <v>5.0</v>
      </c>
      <c r="Q3706" s="15" t="n">
        <v>4.0</v>
      </c>
      <c r="R3706" s="15" t="n">
        <v>4.0</v>
      </c>
    </row>
    <row r="3707">
      <c r="B3707" s="8" t="s">
        <v>950</v>
      </c>
      <c r="C3707" s="19" t="n">
        <v>4.0</v>
      </c>
      <c r="D3707" s="19" t="n">
        <v>5.0</v>
      </c>
      <c r="E3707" s="19" t="n">
        <v>5.0</v>
      </c>
      <c r="F3707" s="19" t="n">
        <v>4.0</v>
      </c>
      <c r="G3707" s="19" t="n">
        <v>5.0</v>
      </c>
      <c r="H3707" s="19" t="n">
        <v>4.0</v>
      </c>
      <c r="I3707" s="19" t="n">
        <v>5.0</v>
      </c>
      <c r="J3707" s="19" t="n">
        <v>4.0</v>
      </c>
      <c r="K3707" s="19" t="n">
        <v>5.0</v>
      </c>
      <c r="L3707" s="19" t="n">
        <v>4.0</v>
      </c>
      <c r="M3707" s="19" t="n">
        <v>4.0</v>
      </c>
      <c r="N3707" s="19" t="n">
        <v>5.0</v>
      </c>
      <c r="O3707" s="19" t="n">
        <v>5.0</v>
      </c>
      <c r="P3707" s="19" t="n">
        <v>4.0</v>
      </c>
      <c r="Q3707" s="19" t="n">
        <v>4.0</v>
      </c>
      <c r="R3707" s="19" t="n">
        <v>5.0</v>
      </c>
    </row>
    <row r="3708">
      <c r="B3708" s="8" t="s">
        <v>951</v>
      </c>
      <c r="C3708" s="15" t="n">
        <v>3.0</v>
      </c>
      <c r="D3708" s="15" t="n">
        <v>4.0</v>
      </c>
      <c r="E3708" s="15" t="n">
        <v>4.0</v>
      </c>
      <c r="F3708" s="15" t="n">
        <v>5.0</v>
      </c>
      <c r="G3708" s="15" t="n">
        <v>4.0</v>
      </c>
      <c r="H3708" s="15" t="n">
        <v>4.0</v>
      </c>
      <c r="I3708" s="15" t="n">
        <v>5.0</v>
      </c>
      <c r="J3708" s="15" t="n">
        <v>4.0</v>
      </c>
      <c r="K3708" s="15" t="n">
        <v>4.0</v>
      </c>
      <c r="L3708" s="15" t="n">
        <v>5.0</v>
      </c>
      <c r="M3708" s="15" t="n">
        <v>4.0</v>
      </c>
      <c r="N3708" s="15" t="n">
        <v>4.0</v>
      </c>
      <c r="O3708" s="15" t="n">
        <v>5.0</v>
      </c>
      <c r="P3708" s="15" t="n">
        <v>5.0</v>
      </c>
      <c r="Q3708" s="15" t="n">
        <v>4.0</v>
      </c>
      <c r="R3708" s="15" t="n">
        <v>5.0</v>
      </c>
    </row>
    <row r="3709">
      <c r="B3709" s="8" t="s">
        <v>952</v>
      </c>
      <c r="C3709" s="19" t="n">
        <v>4.0</v>
      </c>
      <c r="D3709" s="19" t="n">
        <v>4.0</v>
      </c>
      <c r="E3709" s="19" t="n">
        <v>4.0</v>
      </c>
      <c r="F3709" s="19" t="n">
        <v>5.0</v>
      </c>
      <c r="G3709" s="19" t="n">
        <v>4.0</v>
      </c>
      <c r="H3709" s="19" t="n">
        <v>3.0</v>
      </c>
      <c r="I3709" s="19" t="n">
        <v>3.0</v>
      </c>
      <c r="J3709" s="19" t="n">
        <v>5.0</v>
      </c>
      <c r="K3709" s="19" t="n">
        <v>3.0</v>
      </c>
      <c r="L3709" s="19" t="n">
        <v>4.0</v>
      </c>
      <c r="M3709" s="19" t="n">
        <v>4.0</v>
      </c>
      <c r="N3709" s="19" t="n">
        <v>5.0</v>
      </c>
      <c r="O3709" s="19" t="n">
        <v>5.0</v>
      </c>
      <c r="P3709" s="19" t="n">
        <v>4.0</v>
      </c>
      <c r="Q3709" s="19" t="n">
        <v>5.0</v>
      </c>
      <c r="R3709" s="19" t="n">
        <v>5.0</v>
      </c>
    </row>
    <row r="3710">
      <c r="B3710" s="8" t="s">
        <v>953</v>
      </c>
      <c r="C3710" s="15" t="n">
        <v>5.0</v>
      </c>
      <c r="D3710" s="15" t="n">
        <v>5.0</v>
      </c>
      <c r="E3710" s="15" t="n">
        <v>5.0</v>
      </c>
      <c r="F3710" s="15" t="n">
        <v>5.0</v>
      </c>
      <c r="G3710" s="15" t="n">
        <v>5.0</v>
      </c>
      <c r="H3710" s="15" t="n">
        <v>5.0</v>
      </c>
      <c r="I3710" s="15" t="n">
        <v>5.0</v>
      </c>
      <c r="J3710" s="15" t="n">
        <v>4.0</v>
      </c>
      <c r="K3710" s="15" t="n">
        <v>4.0</v>
      </c>
      <c r="L3710" s="15" t="n">
        <v>4.0</v>
      </c>
      <c r="M3710" s="15" t="n">
        <v>5.0</v>
      </c>
      <c r="N3710" s="15" t="n">
        <v>4.0</v>
      </c>
      <c r="O3710" s="15" t="n">
        <v>5.0</v>
      </c>
      <c r="P3710" s="15" t="n">
        <v>5.0</v>
      </c>
      <c r="Q3710" s="15" t="n">
        <v>5.0</v>
      </c>
      <c r="R3710" s="15" t="n">
        <v>4.0</v>
      </c>
    </row>
    <row r="3711">
      <c r="B3711" s="8" t="s">
        <v>954</v>
      </c>
      <c r="C3711" s="19" t="n">
        <v>5.0</v>
      </c>
      <c r="D3711" s="19" t="n">
        <v>5.0</v>
      </c>
      <c r="E3711" s="19" t="n">
        <v>5.0</v>
      </c>
      <c r="F3711" s="19" t="n">
        <v>5.0</v>
      </c>
      <c r="G3711" s="19" t="n">
        <v>4.0</v>
      </c>
      <c r="H3711" s="19" t="n">
        <v>4.0</v>
      </c>
      <c r="I3711" s="19" t="n">
        <v>4.0</v>
      </c>
      <c r="J3711" s="19" t="n">
        <v>4.0</v>
      </c>
      <c r="K3711" s="19" t="n">
        <v>5.0</v>
      </c>
      <c r="L3711" s="19" t="n">
        <v>5.0</v>
      </c>
      <c r="M3711" s="19" t="n">
        <v>4.0</v>
      </c>
      <c r="N3711" s="19" t="n">
        <v>5.0</v>
      </c>
      <c r="O3711" s="19" t="n">
        <v>4.0</v>
      </c>
      <c r="P3711" s="19" t="n">
        <v>4.0</v>
      </c>
      <c r="Q3711" s="19" t="n">
        <v>5.0</v>
      </c>
      <c r="R3711" s="19" t="n">
        <v>5.0</v>
      </c>
    </row>
    <row r="3712">
      <c r="B3712" s="8" t="s">
        <v>955</v>
      </c>
      <c r="C3712" s="15" t="n">
        <v>4.0</v>
      </c>
      <c r="D3712" s="15" t="n">
        <v>4.0</v>
      </c>
      <c r="E3712" s="15" t="n">
        <v>4.0</v>
      </c>
      <c r="F3712" s="15" t="n">
        <v>4.0</v>
      </c>
      <c r="G3712" s="15" t="n">
        <v>4.0</v>
      </c>
      <c r="H3712" s="15" t="n">
        <v>4.0</v>
      </c>
      <c r="I3712" s="15" t="n">
        <v>4.0</v>
      </c>
      <c r="J3712" s="15" t="n">
        <v>4.0</v>
      </c>
      <c r="K3712" s="15" t="n">
        <v>4.0</v>
      </c>
      <c r="L3712" s="15" t="n">
        <v>4.0</v>
      </c>
      <c r="M3712" s="15" t="n">
        <v>4.0</v>
      </c>
      <c r="N3712" s="15" t="n">
        <v>4.0</v>
      </c>
      <c r="O3712" s="15" t="n">
        <v>4.0</v>
      </c>
      <c r="P3712" s="15" t="n">
        <v>4.0</v>
      </c>
      <c r="Q3712" s="15" t="n">
        <v>4.0</v>
      </c>
      <c r="R3712" s="15" t="n">
        <v>4.0</v>
      </c>
    </row>
    <row r="3713">
      <c r="B3713" s="8" t="s">
        <v>956</v>
      </c>
      <c r="C3713" s="19" t="n">
        <v>5.0</v>
      </c>
      <c r="D3713" s="19" t="n">
        <v>5.0</v>
      </c>
      <c r="E3713" s="19" t="n">
        <v>5.0</v>
      </c>
      <c r="F3713" s="19" t="n">
        <v>5.0</v>
      </c>
      <c r="G3713" s="19" t="n">
        <v>5.0</v>
      </c>
      <c r="H3713" s="19" t="n">
        <v>5.0</v>
      </c>
      <c r="I3713" s="19" t="n">
        <v>4.0</v>
      </c>
      <c r="J3713" s="19" t="n">
        <v>4.0</v>
      </c>
      <c r="K3713" s="19" t="n">
        <v>4.0</v>
      </c>
      <c r="L3713" s="19" t="n">
        <v>4.0</v>
      </c>
      <c r="M3713" s="19" t="n">
        <v>4.0</v>
      </c>
      <c r="N3713" s="19" t="n">
        <v>4.0</v>
      </c>
      <c r="O3713" s="19" t="n">
        <v>4.0</v>
      </c>
      <c r="P3713" s="19" t="n">
        <v>4.0</v>
      </c>
      <c r="Q3713" s="19" t="n">
        <v>5.0</v>
      </c>
      <c r="R3713" s="19" t="n">
        <v>4.0</v>
      </c>
    </row>
    <row r="3714">
      <c r="B3714" s="8" t="s">
        <v>957</v>
      </c>
      <c r="C3714" s="15" t="n">
        <v>4.0</v>
      </c>
      <c r="D3714" s="15" t="n">
        <v>4.0</v>
      </c>
      <c r="E3714" s="15" t="n">
        <v>4.0</v>
      </c>
      <c r="F3714" s="15" t="n">
        <v>4.0</v>
      </c>
      <c r="G3714" s="15" t="n">
        <v>4.0</v>
      </c>
      <c r="H3714" s="15" t="n">
        <v>4.0</v>
      </c>
      <c r="I3714" s="15" t="n">
        <v>4.0</v>
      </c>
      <c r="J3714" s="15" t="n">
        <v>4.0</v>
      </c>
      <c r="K3714" s="15" t="n">
        <v>4.0</v>
      </c>
      <c r="L3714" s="15" t="n">
        <v>4.0</v>
      </c>
      <c r="M3714" s="15" t="n">
        <v>4.0</v>
      </c>
      <c r="N3714" s="15" t="n">
        <v>4.0</v>
      </c>
      <c r="O3714" s="15" t="n">
        <v>4.0</v>
      </c>
      <c r="P3714" s="15" t="n">
        <v>4.0</v>
      </c>
      <c r="Q3714" s="15" t="n">
        <v>4.0</v>
      </c>
      <c r="R3714" s="15" t="n">
        <v>4.0</v>
      </c>
    </row>
    <row r="3715">
      <c r="B3715" s="8" t="s">
        <v>958</v>
      </c>
      <c r="C3715" s="19" t="n">
        <v>3.0</v>
      </c>
      <c r="D3715" s="19" t="n">
        <v>3.0</v>
      </c>
      <c r="E3715" s="19" t="n">
        <v>3.0</v>
      </c>
      <c r="F3715" s="19" t="n">
        <v>3.0</v>
      </c>
      <c r="G3715" s="19" t="n">
        <v>3.0</v>
      </c>
      <c r="H3715" s="19" t="n">
        <v>3.0</v>
      </c>
      <c r="I3715" s="19" t="n">
        <v>3.0</v>
      </c>
      <c r="J3715" s="19" t="n">
        <v>3.0</v>
      </c>
      <c r="K3715" s="19" t="n">
        <v>3.0</v>
      </c>
      <c r="L3715" s="19" t="n">
        <v>3.0</v>
      </c>
      <c r="M3715" s="19" t="n">
        <v>3.0</v>
      </c>
      <c r="N3715" s="19" t="n">
        <v>3.0</v>
      </c>
      <c r="O3715" s="19" t="n">
        <v>3.0</v>
      </c>
      <c r="P3715" s="19" t="n">
        <v>3.0</v>
      </c>
      <c r="Q3715" s="19" t="n">
        <v>3.0</v>
      </c>
      <c r="R3715" s="19" t="n">
        <v>3.0</v>
      </c>
    </row>
    <row r="3716">
      <c r="B3716" s="8" t="s">
        <v>959</v>
      </c>
      <c r="C3716" s="15" t="n">
        <v>5.0</v>
      </c>
      <c r="D3716" s="15" t="n">
        <v>4.0</v>
      </c>
      <c r="E3716" s="15" t="n">
        <v>4.0</v>
      </c>
      <c r="F3716" s="15" t="n">
        <v>4.0</v>
      </c>
      <c r="G3716" s="15" t="n">
        <v>5.0</v>
      </c>
      <c r="H3716" s="15" t="n">
        <v>4.0</v>
      </c>
      <c r="I3716" s="15" t="n">
        <v>4.0</v>
      </c>
      <c r="J3716" s="15" t="n">
        <v>4.0</v>
      </c>
      <c r="K3716" s="15" t="n">
        <v>4.0</v>
      </c>
      <c r="L3716" s="15" t="n">
        <v>4.0</v>
      </c>
      <c r="M3716" s="15" t="n">
        <v>3.0</v>
      </c>
      <c r="N3716" s="15" t="n">
        <v>4.0</v>
      </c>
      <c r="O3716" s="15" t="n">
        <v>4.0</v>
      </c>
      <c r="P3716" s="15" t="n">
        <v>4.0</v>
      </c>
      <c r="Q3716" s="15" t="n">
        <v>4.0</v>
      </c>
      <c r="R3716" s="15" t="n">
        <v>3.0</v>
      </c>
    </row>
    <row r="3717">
      <c r="B3717" s="8" t="s">
        <v>960</v>
      </c>
      <c r="C3717" s="19" t="n">
        <v>4.0</v>
      </c>
      <c r="D3717" s="19" t="n">
        <v>4.0</v>
      </c>
      <c r="E3717" s="19" t="n">
        <v>4.0</v>
      </c>
      <c r="F3717" s="19" t="n">
        <v>4.0</v>
      </c>
      <c r="G3717" s="19" t="n">
        <v>4.0</v>
      </c>
      <c r="H3717" s="19" t="n">
        <v>4.0</v>
      </c>
      <c r="I3717" s="19" t="n">
        <v>4.0</v>
      </c>
      <c r="J3717" s="19" t="n">
        <v>4.0</v>
      </c>
      <c r="K3717" s="19" t="n">
        <v>4.0</v>
      </c>
      <c r="L3717" s="19" t="n">
        <v>4.0</v>
      </c>
      <c r="M3717" s="19" t="n">
        <v>4.0</v>
      </c>
      <c r="N3717" s="19" t="n">
        <v>4.0</v>
      </c>
      <c r="O3717" s="19" t="n">
        <v>4.0</v>
      </c>
      <c r="P3717" s="19" t="n">
        <v>4.0</v>
      </c>
      <c r="Q3717" s="19" t="n">
        <v>4.0</v>
      </c>
      <c r="R3717" s="19" t="n">
        <v>4.0</v>
      </c>
    </row>
    <row r="3718">
      <c r="B3718" s="8" t="s">
        <v>961</v>
      </c>
      <c r="C3718" s="15" t="n">
        <v>4.0</v>
      </c>
      <c r="D3718" s="15" t="n">
        <v>4.0</v>
      </c>
      <c r="E3718" s="15" t="n">
        <v>4.0</v>
      </c>
      <c r="F3718" s="15" t="n">
        <v>4.0</v>
      </c>
      <c r="G3718" s="15" t="n">
        <v>4.0</v>
      </c>
      <c r="H3718" s="15" t="n">
        <v>4.0</v>
      </c>
      <c r="I3718" s="15" t="n">
        <v>4.0</v>
      </c>
      <c r="J3718" s="15" t="n">
        <v>4.0</v>
      </c>
      <c r="K3718" s="15" t="n">
        <v>4.0</v>
      </c>
      <c r="L3718" s="15" t="n">
        <v>4.0</v>
      </c>
      <c r="M3718" s="15" t="n">
        <v>4.0</v>
      </c>
      <c r="N3718" s="15" t="n">
        <v>4.0</v>
      </c>
      <c r="O3718" s="15" t="n">
        <v>4.0</v>
      </c>
      <c r="P3718" s="15" t="n">
        <v>4.0</v>
      </c>
      <c r="Q3718" s="15" t="n">
        <v>4.0</v>
      </c>
      <c r="R3718" s="15" t="n">
        <v>4.0</v>
      </c>
    </row>
    <row r="3719">
      <c r="B3719" s="8" t="s">
        <v>962</v>
      </c>
      <c r="C3719" s="19" t="n">
        <v>5.0</v>
      </c>
      <c r="D3719" s="19" t="n">
        <v>5.0</v>
      </c>
      <c r="E3719" s="19" t="n">
        <v>5.0</v>
      </c>
      <c r="F3719" s="19" t="n">
        <v>5.0</v>
      </c>
      <c r="G3719" s="19" t="n">
        <v>5.0</v>
      </c>
      <c r="H3719" s="19" t="n">
        <v>5.0</v>
      </c>
      <c r="I3719" s="19" t="n">
        <v>5.0</v>
      </c>
      <c r="J3719" s="19" t="n">
        <v>5.0</v>
      </c>
      <c r="K3719" s="19" t="n">
        <v>5.0</v>
      </c>
      <c r="L3719" s="19" t="n">
        <v>5.0</v>
      </c>
      <c r="M3719" s="19" t="n">
        <v>5.0</v>
      </c>
      <c r="N3719" s="19" t="n">
        <v>5.0</v>
      </c>
      <c r="O3719" s="19" t="n">
        <v>5.0</v>
      </c>
      <c r="P3719" s="19" t="n">
        <v>5.0</v>
      </c>
      <c r="Q3719" s="19" t="n">
        <v>5.0</v>
      </c>
      <c r="R3719" s="19" t="n">
        <v>5.0</v>
      </c>
    </row>
    <row r="3720">
      <c r="B3720" s="8" t="s">
        <v>963</v>
      </c>
      <c r="C3720" s="15" t="n">
        <v>4.0</v>
      </c>
      <c r="D3720" s="15" t="n">
        <v>4.0</v>
      </c>
      <c r="E3720" s="15" t="n">
        <v>4.0</v>
      </c>
      <c r="F3720" s="15" t="n">
        <v>4.0</v>
      </c>
      <c r="G3720" s="15" t="n">
        <v>4.0</v>
      </c>
      <c r="H3720" s="15" t="n">
        <v>4.0</v>
      </c>
      <c r="I3720" s="15" t="n">
        <v>4.0</v>
      </c>
      <c r="J3720" s="15" t="n">
        <v>4.0</v>
      </c>
      <c r="K3720" s="15" t="n">
        <v>4.0</v>
      </c>
      <c r="L3720" s="15" t="n">
        <v>4.0</v>
      </c>
      <c r="M3720" s="15" t="n">
        <v>4.0</v>
      </c>
      <c r="N3720" s="15" t="n">
        <v>4.0</v>
      </c>
      <c r="O3720" s="15" t="n">
        <v>4.0</v>
      </c>
      <c r="P3720" s="15" t="n">
        <v>4.0</v>
      </c>
      <c r="Q3720" s="15" t="n">
        <v>4.0</v>
      </c>
      <c r="R3720" s="15" t="n">
        <v>5.0</v>
      </c>
    </row>
    <row r="3721">
      <c r="B3721" s="8" t="s">
        <v>964</v>
      </c>
      <c r="C3721" s="19" t="n">
        <v>5.0</v>
      </c>
      <c r="D3721" s="19" t="n">
        <v>5.0</v>
      </c>
      <c r="E3721" s="19" t="n">
        <v>5.0</v>
      </c>
      <c r="F3721" s="19" t="n">
        <v>5.0</v>
      </c>
      <c r="G3721" s="19" t="n">
        <v>5.0</v>
      </c>
      <c r="H3721" s="19" t="n">
        <v>5.0</v>
      </c>
      <c r="I3721" s="19" t="n">
        <v>5.0</v>
      </c>
      <c r="J3721" s="19" t="n">
        <v>5.0</v>
      </c>
      <c r="K3721" s="19" t="n">
        <v>5.0</v>
      </c>
      <c r="L3721" s="19" t="n">
        <v>5.0</v>
      </c>
      <c r="M3721" s="19" t="n">
        <v>5.0</v>
      </c>
      <c r="N3721" s="19" t="n">
        <v>5.0</v>
      </c>
      <c r="O3721" s="19" t="n">
        <v>5.0</v>
      </c>
      <c r="P3721" s="19" t="n">
        <v>5.0</v>
      </c>
      <c r="Q3721" s="19" t="n">
        <v>5.0</v>
      </c>
      <c r="R3721" s="19" t="n">
        <v>5.0</v>
      </c>
    </row>
    <row r="3722">
      <c r="B3722" s="8" t="s">
        <v>965</v>
      </c>
      <c r="C3722" s="15" t="n">
        <v>5.0</v>
      </c>
      <c r="D3722" s="15" t="n">
        <v>5.0</v>
      </c>
      <c r="E3722" s="15" t="n">
        <v>5.0</v>
      </c>
      <c r="F3722" s="15" t="n">
        <v>5.0</v>
      </c>
      <c r="G3722" s="15" t="n">
        <v>5.0</v>
      </c>
      <c r="H3722" s="15" t="n">
        <v>5.0</v>
      </c>
      <c r="I3722" s="15" t="n">
        <v>5.0</v>
      </c>
      <c r="J3722" s="15" t="n">
        <v>5.0</v>
      </c>
      <c r="K3722" s="15" t="n">
        <v>5.0</v>
      </c>
      <c r="L3722" s="15" t="n">
        <v>5.0</v>
      </c>
      <c r="M3722" s="15" t="n">
        <v>5.0</v>
      </c>
      <c r="N3722" s="15" t="n">
        <v>5.0</v>
      </c>
      <c r="O3722" s="15" t="n">
        <v>5.0</v>
      </c>
      <c r="P3722" s="15" t="n">
        <v>5.0</v>
      </c>
      <c r="Q3722" s="15" t="n">
        <v>5.0</v>
      </c>
      <c r="R3722" s="15" t="n">
        <v>5.0</v>
      </c>
    </row>
    <row r="3723">
      <c r="B3723" s="8" t="s">
        <v>966</v>
      </c>
      <c r="C3723" s="19" t="n">
        <v>4.0</v>
      </c>
      <c r="D3723" s="19" t="n">
        <v>4.0</v>
      </c>
      <c r="E3723" s="19" t="n">
        <v>4.0</v>
      </c>
      <c r="F3723" s="19" t="n">
        <v>5.0</v>
      </c>
      <c r="G3723" s="19" t="n">
        <v>4.0</v>
      </c>
      <c r="H3723" s="19" t="n">
        <v>4.0</v>
      </c>
      <c r="I3723" s="19" t="n">
        <v>4.0</v>
      </c>
      <c r="J3723" s="19" t="n">
        <v>4.0</v>
      </c>
      <c r="K3723" s="19" t="n">
        <v>4.0</v>
      </c>
      <c r="L3723" s="19" t="n">
        <v>5.0</v>
      </c>
      <c r="M3723" s="19" t="n">
        <v>5.0</v>
      </c>
      <c r="N3723" s="19" t="n">
        <v>5.0</v>
      </c>
      <c r="O3723" s="19" t="n">
        <v>4.0</v>
      </c>
      <c r="P3723" s="19" t="n">
        <v>4.0</v>
      </c>
      <c r="Q3723" s="19" t="n">
        <v>4.0</v>
      </c>
      <c r="R3723" s="19" t="n">
        <v>4.0</v>
      </c>
    </row>
    <row r="3724">
      <c r="B3724" s="8" t="s">
        <v>967</v>
      </c>
      <c r="C3724" s="15" t="n">
        <v>5.0</v>
      </c>
      <c r="D3724" s="15" t="n">
        <v>5.0</v>
      </c>
      <c r="E3724" s="15" t="n">
        <v>5.0</v>
      </c>
      <c r="F3724" s="15" t="n">
        <v>5.0</v>
      </c>
      <c r="G3724" s="15" t="n">
        <v>5.0</v>
      </c>
      <c r="H3724" s="15" t="n">
        <v>4.0</v>
      </c>
      <c r="I3724" s="15" t="n">
        <v>5.0</v>
      </c>
      <c r="J3724" s="15" t="n">
        <v>4.0</v>
      </c>
      <c r="K3724" s="15" t="n">
        <v>5.0</v>
      </c>
      <c r="L3724" s="15" t="n">
        <v>5.0</v>
      </c>
      <c r="M3724" s="15" t="n">
        <v>5.0</v>
      </c>
      <c r="N3724" s="15" t="n">
        <v>5.0</v>
      </c>
      <c r="O3724" s="15" t="n">
        <v>5.0</v>
      </c>
      <c r="P3724" s="15" t="n">
        <v>5.0</v>
      </c>
      <c r="Q3724" s="15" t="n">
        <v>5.0</v>
      </c>
      <c r="R3724" s="15" t="n">
        <v>4.0</v>
      </c>
    </row>
    <row r="3725">
      <c r="B3725" s="8" t="s">
        <v>968</v>
      </c>
      <c r="C3725" s="19" t="n">
        <v>4.0</v>
      </c>
      <c r="D3725" s="19" t="n">
        <v>4.0</v>
      </c>
      <c r="E3725" s="19" t="n">
        <v>4.0</v>
      </c>
      <c r="F3725" s="19" t="n">
        <v>4.0</v>
      </c>
      <c r="G3725" s="19" t="n">
        <v>4.0</v>
      </c>
      <c r="H3725" s="19" t="n">
        <v>4.0</v>
      </c>
      <c r="I3725" s="19" t="n">
        <v>4.0</v>
      </c>
      <c r="J3725" s="19" t="n">
        <v>4.0</v>
      </c>
      <c r="K3725" s="19" t="n">
        <v>4.0</v>
      </c>
      <c r="L3725" s="19" t="n">
        <v>4.0</v>
      </c>
      <c r="M3725" s="19" t="n">
        <v>4.0</v>
      </c>
      <c r="N3725" s="19" t="n">
        <v>4.0</v>
      </c>
      <c r="O3725" s="19" t="n">
        <v>4.0</v>
      </c>
      <c r="P3725" s="19" t="n">
        <v>4.0</v>
      </c>
      <c r="Q3725" s="19" t="n">
        <v>4.0</v>
      </c>
      <c r="R3725" s="19" t="n">
        <v>4.0</v>
      </c>
    </row>
    <row r="3726">
      <c r="B3726" s="8" t="s">
        <v>969</v>
      </c>
      <c r="C3726" s="15" t="n">
        <v>5.0</v>
      </c>
      <c r="D3726" s="15" t="n">
        <v>5.0</v>
      </c>
      <c r="E3726" s="15" t="n">
        <v>5.0</v>
      </c>
      <c r="F3726" s="15" t="n">
        <v>5.0</v>
      </c>
      <c r="G3726" s="15" t="n">
        <v>5.0</v>
      </c>
      <c r="H3726" s="15" t="n">
        <v>5.0</v>
      </c>
      <c r="I3726" s="15" t="n">
        <v>5.0</v>
      </c>
      <c r="J3726" s="15" t="n">
        <v>5.0</v>
      </c>
      <c r="K3726" s="15" t="n">
        <v>5.0</v>
      </c>
      <c r="L3726" s="15" t="n">
        <v>5.0</v>
      </c>
      <c r="M3726" s="15" t="n">
        <v>5.0</v>
      </c>
      <c r="N3726" s="15" t="n">
        <v>5.0</v>
      </c>
      <c r="O3726" s="15" t="n">
        <v>5.0</v>
      </c>
      <c r="P3726" s="15" t="n">
        <v>5.0</v>
      </c>
      <c r="Q3726" s="15" t="n">
        <v>5.0</v>
      </c>
      <c r="R3726" s="15" t="n">
        <v>5.0</v>
      </c>
    </row>
    <row r="3727">
      <c r="B3727" s="8" t="s">
        <v>970</v>
      </c>
      <c r="C3727" s="19" t="n">
        <v>4.0</v>
      </c>
      <c r="D3727" s="19" t="n">
        <v>4.0</v>
      </c>
      <c r="E3727" s="19" t="n">
        <v>4.0</v>
      </c>
      <c r="F3727" s="19" t="n">
        <v>4.0</v>
      </c>
      <c r="G3727" s="19" t="n">
        <v>4.0</v>
      </c>
      <c r="H3727" s="19" t="n">
        <v>4.0</v>
      </c>
      <c r="I3727" s="19" t="n">
        <v>4.0</v>
      </c>
      <c r="J3727" s="19" t="n">
        <v>4.0</v>
      </c>
      <c r="K3727" s="19" t="n">
        <v>4.0</v>
      </c>
      <c r="L3727" s="19" t="n">
        <v>4.0</v>
      </c>
      <c r="M3727" s="19" t="n">
        <v>4.0</v>
      </c>
      <c r="N3727" s="19" t="n">
        <v>4.0</v>
      </c>
      <c r="O3727" s="19" t="n">
        <v>4.0</v>
      </c>
      <c r="P3727" s="19" t="n">
        <v>4.0</v>
      </c>
      <c r="Q3727" s="19" t="n">
        <v>4.0</v>
      </c>
      <c r="R3727" s="19" t="n">
        <v>4.0</v>
      </c>
    </row>
    <row r="3728">
      <c r="B3728" s="8" t="s">
        <v>971</v>
      </c>
      <c r="C3728" s="15" t="n">
        <v>4.0</v>
      </c>
      <c r="D3728" s="15" t="n">
        <v>4.0</v>
      </c>
      <c r="E3728" s="15" t="n">
        <v>4.0</v>
      </c>
      <c r="F3728" s="15" t="n">
        <v>4.0</v>
      </c>
      <c r="G3728" s="15" t="n">
        <v>4.0</v>
      </c>
      <c r="H3728" s="15" t="n">
        <v>4.0</v>
      </c>
      <c r="I3728" s="15" t="n">
        <v>4.0</v>
      </c>
      <c r="J3728" s="15" t="n">
        <v>4.0</v>
      </c>
      <c r="K3728" s="15" t="n">
        <v>4.0</v>
      </c>
      <c r="L3728" s="15" t="n">
        <v>4.0</v>
      </c>
      <c r="M3728" s="15" t="n">
        <v>4.0</v>
      </c>
      <c r="N3728" s="15" t="n">
        <v>4.0</v>
      </c>
      <c r="O3728" s="15" t="n">
        <v>4.0</v>
      </c>
      <c r="P3728" s="15" t="n">
        <v>4.0</v>
      </c>
      <c r="Q3728" s="15" t="n">
        <v>4.0</v>
      </c>
      <c r="R3728" s="15" t="n">
        <v>4.0</v>
      </c>
    </row>
    <row r="3729">
      <c r="B3729" s="8" t="s">
        <v>972</v>
      </c>
      <c r="C3729" s="19" t="n">
        <v>5.0</v>
      </c>
      <c r="D3729" s="19" t="n">
        <v>5.0</v>
      </c>
      <c r="E3729" s="19" t="n">
        <v>5.0</v>
      </c>
      <c r="F3729" s="19" t="n">
        <v>5.0</v>
      </c>
      <c r="G3729" s="19" t="n">
        <v>5.0</v>
      </c>
      <c r="H3729" s="19" t="n">
        <v>5.0</v>
      </c>
      <c r="I3729" s="19" t="n">
        <v>5.0</v>
      </c>
      <c r="J3729" s="19" t="n">
        <v>5.0</v>
      </c>
      <c r="K3729" s="19" t="n">
        <v>5.0</v>
      </c>
      <c r="L3729" s="19" t="n">
        <v>5.0</v>
      </c>
      <c r="M3729" s="19" t="n">
        <v>5.0</v>
      </c>
      <c r="N3729" s="19" t="n">
        <v>5.0</v>
      </c>
      <c r="O3729" s="19" t="n">
        <v>5.0</v>
      </c>
      <c r="P3729" s="19" t="n">
        <v>5.0</v>
      </c>
      <c r="Q3729" s="19" t="n">
        <v>5.0</v>
      </c>
      <c r="R3729" s="19" t="n">
        <v>5.0</v>
      </c>
    </row>
    <row r="3730">
      <c r="B3730" s="8" t="s">
        <v>973</v>
      </c>
      <c r="C3730" s="15" t="n">
        <v>4.0</v>
      </c>
      <c r="D3730" s="15" t="n">
        <v>4.0</v>
      </c>
      <c r="E3730" s="15" t="n">
        <v>4.0</v>
      </c>
      <c r="F3730" s="15" t="n">
        <v>4.0</v>
      </c>
      <c r="G3730" s="15" t="n">
        <v>4.0</v>
      </c>
      <c r="H3730" s="15" t="n">
        <v>4.0</v>
      </c>
      <c r="I3730" s="15" t="n">
        <v>4.0</v>
      </c>
      <c r="J3730" s="15" t="n">
        <v>4.0</v>
      </c>
      <c r="K3730" s="15" t="n">
        <v>4.0</v>
      </c>
      <c r="L3730" s="15" t="n">
        <v>4.0</v>
      </c>
      <c r="M3730" s="15" t="n">
        <v>4.0</v>
      </c>
      <c r="N3730" s="15" t="n">
        <v>4.0</v>
      </c>
      <c r="O3730" s="15" t="n">
        <v>4.0</v>
      </c>
      <c r="P3730" s="15" t="n">
        <v>4.0</v>
      </c>
      <c r="Q3730" s="15" t="n">
        <v>4.0</v>
      </c>
      <c r="R3730" s="15" t="n">
        <v>4.0</v>
      </c>
    </row>
    <row r="3731">
      <c r="B3731" s="8" t="s">
        <v>974</v>
      </c>
      <c r="C3731" s="19" t="n">
        <v>5.0</v>
      </c>
      <c r="D3731" s="19" t="n">
        <v>5.0</v>
      </c>
      <c r="E3731" s="19" t="n">
        <v>5.0</v>
      </c>
      <c r="F3731" s="19" t="n">
        <v>5.0</v>
      </c>
      <c r="G3731" s="19" t="n">
        <v>5.0</v>
      </c>
      <c r="H3731" s="19" t="n">
        <v>5.0</v>
      </c>
      <c r="I3731" s="19" t="n">
        <v>5.0</v>
      </c>
      <c r="J3731" s="19" t="n">
        <v>5.0</v>
      </c>
      <c r="K3731" s="19" t="n">
        <v>5.0</v>
      </c>
      <c r="L3731" s="19" t="n">
        <v>5.0</v>
      </c>
      <c r="M3731" s="19" t="n">
        <v>5.0</v>
      </c>
      <c r="N3731" s="19" t="n">
        <v>5.0</v>
      </c>
      <c r="O3731" s="19" t="n">
        <v>5.0</v>
      </c>
      <c r="P3731" s="19" t="n">
        <v>5.0</v>
      </c>
      <c r="Q3731" s="19" t="n">
        <v>5.0</v>
      </c>
      <c r="R3731" s="19" t="n">
        <v>5.0</v>
      </c>
    </row>
    <row r="3732">
      <c r="B3732" s="8" t="s">
        <v>975</v>
      </c>
      <c r="C3732" s="15" t="n">
        <v>4.0</v>
      </c>
      <c r="D3732" s="15" t="n">
        <v>4.0</v>
      </c>
      <c r="E3732" s="15" t="n">
        <v>4.0</v>
      </c>
      <c r="F3732" s="15" t="n">
        <v>4.0</v>
      </c>
      <c r="G3732" s="15" t="n">
        <v>4.0</v>
      </c>
      <c r="H3732" s="15" t="n">
        <v>4.0</v>
      </c>
      <c r="I3732" s="15" t="n">
        <v>4.0</v>
      </c>
      <c r="J3732" s="15" t="n">
        <v>4.0</v>
      </c>
      <c r="K3732" s="15" t="n">
        <v>4.0</v>
      </c>
      <c r="L3732" s="15" t="n">
        <v>4.0</v>
      </c>
      <c r="M3732" s="15" t="n">
        <v>4.0</v>
      </c>
      <c r="N3732" s="15" t="n">
        <v>4.0</v>
      </c>
      <c r="O3732" s="15" t="n">
        <v>4.0</v>
      </c>
      <c r="P3732" s="15" t="n">
        <v>4.0</v>
      </c>
      <c r="Q3732" s="15" t="n">
        <v>4.0</v>
      </c>
      <c r="R3732" s="15" t="n">
        <v>4.0</v>
      </c>
    </row>
    <row r="3733">
      <c r="B3733" s="8" t="s">
        <v>976</v>
      </c>
      <c r="C3733" s="19" t="n">
        <v>5.0</v>
      </c>
      <c r="D3733" s="19" t="n">
        <v>4.0</v>
      </c>
      <c r="E3733" s="19" t="n">
        <v>5.0</v>
      </c>
      <c r="F3733" s="19" t="n">
        <v>5.0</v>
      </c>
      <c r="G3733" s="19" t="n">
        <v>4.0</v>
      </c>
      <c r="H3733" s="19" t="n">
        <v>5.0</v>
      </c>
      <c r="I3733" s="19" t="n">
        <v>5.0</v>
      </c>
      <c r="J3733" s="19" t="n">
        <v>5.0</v>
      </c>
      <c r="K3733" s="19" t="n">
        <v>4.0</v>
      </c>
      <c r="L3733" s="19" t="n">
        <v>5.0</v>
      </c>
      <c r="M3733" s="19" t="n">
        <v>4.0</v>
      </c>
      <c r="N3733" s="19" t="n">
        <v>4.0</v>
      </c>
      <c r="O3733" s="19" t="n">
        <v>5.0</v>
      </c>
      <c r="P3733" s="19" t="n">
        <v>5.0</v>
      </c>
      <c r="Q3733" s="19" t="n">
        <v>5.0</v>
      </c>
      <c r="R3733" s="19" t="n">
        <v>5.0</v>
      </c>
    </row>
    <row r="3734">
      <c r="B3734" s="8" t="s">
        <v>977</v>
      </c>
      <c r="C3734" s="15" t="n">
        <v>4.0</v>
      </c>
      <c r="D3734" s="15" t="n">
        <v>4.0</v>
      </c>
      <c r="E3734" s="15" t="n">
        <v>4.0</v>
      </c>
      <c r="F3734" s="15" t="n">
        <v>4.0</v>
      </c>
      <c r="G3734" s="15" t="n">
        <v>4.0</v>
      </c>
      <c r="H3734" s="15" t="n">
        <v>4.0</v>
      </c>
      <c r="I3734" s="15" t="n">
        <v>4.0</v>
      </c>
      <c r="J3734" s="15" t="n">
        <v>4.0</v>
      </c>
      <c r="K3734" s="15" t="n">
        <v>4.0</v>
      </c>
      <c r="L3734" s="15" t="n">
        <v>4.0</v>
      </c>
      <c r="M3734" s="15" t="n">
        <v>4.0</v>
      </c>
      <c r="N3734" s="15" t="n">
        <v>4.0</v>
      </c>
      <c r="O3734" s="15" t="n">
        <v>4.0</v>
      </c>
      <c r="P3734" s="15" t="n">
        <v>4.0</v>
      </c>
      <c r="Q3734" s="15" t="n">
        <v>4.0</v>
      </c>
      <c r="R3734" s="15" t="n">
        <v>4.0</v>
      </c>
    </row>
    <row r="3735">
      <c r="B3735" s="8" t="s">
        <v>978</v>
      </c>
      <c r="C3735" s="19" t="n">
        <v>4.0</v>
      </c>
      <c r="D3735" s="19" t="n">
        <v>4.0</v>
      </c>
      <c r="E3735" s="19" t="n">
        <v>4.0</v>
      </c>
      <c r="F3735" s="19" t="n">
        <v>4.0</v>
      </c>
      <c r="G3735" s="19" t="n">
        <v>4.0</v>
      </c>
      <c r="H3735" s="19" t="n">
        <v>4.0</v>
      </c>
      <c r="I3735" s="19" t="n">
        <v>4.0</v>
      </c>
      <c r="J3735" s="19" t="n">
        <v>4.0</v>
      </c>
      <c r="K3735" s="19" t="n">
        <v>4.0</v>
      </c>
      <c r="L3735" s="19" t="n">
        <v>4.0</v>
      </c>
      <c r="M3735" s="19" t="n">
        <v>4.0</v>
      </c>
      <c r="N3735" s="19" t="n">
        <v>4.0</v>
      </c>
      <c r="O3735" s="19" t="n">
        <v>4.0</v>
      </c>
      <c r="P3735" s="19" t="n">
        <v>4.0</v>
      </c>
      <c r="Q3735" s="19" t="n">
        <v>4.0</v>
      </c>
      <c r="R3735" s="19" t="n">
        <v>4.0</v>
      </c>
    </row>
    <row r="3736">
      <c r="B3736" s="8" t="s">
        <v>979</v>
      </c>
      <c r="C3736" s="15" t="n">
        <v>4.0</v>
      </c>
      <c r="D3736" s="15" t="n">
        <v>4.0</v>
      </c>
      <c r="E3736" s="15" t="n">
        <v>4.0</v>
      </c>
      <c r="F3736" s="15" t="n">
        <v>4.0</v>
      </c>
      <c r="G3736" s="15" t="n">
        <v>4.0</v>
      </c>
      <c r="H3736" s="15" t="n">
        <v>4.0</v>
      </c>
      <c r="I3736" s="15" t="n">
        <v>4.0</v>
      </c>
      <c r="J3736" s="15" t="n">
        <v>4.0</v>
      </c>
      <c r="K3736" s="15" t="n">
        <v>4.0</v>
      </c>
      <c r="L3736" s="15" t="n">
        <v>4.0</v>
      </c>
      <c r="M3736" s="15" t="n">
        <v>4.0</v>
      </c>
      <c r="N3736" s="15" t="n">
        <v>4.0</v>
      </c>
      <c r="O3736" s="15" t="n">
        <v>4.0</v>
      </c>
      <c r="P3736" s="15" t="n">
        <v>4.0</v>
      </c>
      <c r="Q3736" s="15" t="n">
        <v>4.0</v>
      </c>
      <c r="R3736" s="15" t="n">
        <v>4.0</v>
      </c>
    </row>
    <row r="3737">
      <c r="B3737" s="8" t="s">
        <v>980</v>
      </c>
      <c r="C3737" s="19" t="n">
        <v>4.0</v>
      </c>
      <c r="D3737" s="19" t="n">
        <v>4.0</v>
      </c>
      <c r="E3737" s="19" t="n">
        <v>4.0</v>
      </c>
      <c r="F3737" s="19" t="n">
        <v>4.0</v>
      </c>
      <c r="G3737" s="19" t="n">
        <v>4.0</v>
      </c>
      <c r="H3737" s="19" t="n">
        <v>4.0</v>
      </c>
      <c r="I3737" s="19" t="n">
        <v>4.0</v>
      </c>
      <c r="J3737" s="19" t="n">
        <v>4.0</v>
      </c>
      <c r="K3737" s="19" t="n">
        <v>4.0</v>
      </c>
      <c r="L3737" s="19" t="n">
        <v>4.0</v>
      </c>
      <c r="M3737" s="19" t="n">
        <v>4.0</v>
      </c>
      <c r="N3737" s="19" t="n">
        <v>4.0</v>
      </c>
      <c r="O3737" s="19" t="n">
        <v>4.0</v>
      </c>
      <c r="P3737" s="19" t="n">
        <v>4.0</v>
      </c>
      <c r="Q3737" s="19" t="n">
        <v>4.0</v>
      </c>
      <c r="R3737" s="19" t="n">
        <v>4.0</v>
      </c>
    </row>
    <row r="3738">
      <c r="B3738" s="8" t="s">
        <v>981</v>
      </c>
      <c r="C3738" s="15" t="n">
        <v>4.0</v>
      </c>
      <c r="D3738" s="15" t="n">
        <v>4.0</v>
      </c>
      <c r="E3738" s="15" t="n">
        <v>4.0</v>
      </c>
      <c r="F3738" s="15" t="n">
        <v>4.0</v>
      </c>
      <c r="G3738" s="15" t="n">
        <v>4.0</v>
      </c>
      <c r="H3738" s="15" t="n">
        <v>4.0</v>
      </c>
      <c r="I3738" s="15" t="n">
        <v>4.0</v>
      </c>
      <c r="J3738" s="15" t="n">
        <v>4.0</v>
      </c>
      <c r="K3738" s="15" t="n">
        <v>4.0</v>
      </c>
      <c r="L3738" s="15" t="n">
        <v>4.0</v>
      </c>
      <c r="M3738" s="15" t="n">
        <v>4.0</v>
      </c>
      <c r="N3738" s="15" t="n">
        <v>4.0</v>
      </c>
      <c r="O3738" s="15" t="n">
        <v>4.0</v>
      </c>
      <c r="P3738" s="15" t="n">
        <v>4.0</v>
      </c>
      <c r="Q3738" s="15" t="n">
        <v>4.0</v>
      </c>
      <c r="R3738" s="15" t="n">
        <v>4.0</v>
      </c>
    </row>
    <row r="3739">
      <c r="B3739" s="8" t="s">
        <v>982</v>
      </c>
      <c r="C3739" s="19" t="n">
        <v>4.0</v>
      </c>
      <c r="D3739" s="19" t="n">
        <v>4.0</v>
      </c>
      <c r="E3739" s="19" t="n">
        <v>4.0</v>
      </c>
      <c r="F3739" s="19" t="n">
        <v>3.0</v>
      </c>
      <c r="G3739" s="19" t="n">
        <v>4.0</v>
      </c>
      <c r="H3739" s="19" t="n">
        <v>3.0</v>
      </c>
      <c r="I3739" s="19" t="n">
        <v>4.0</v>
      </c>
      <c r="J3739" s="19" t="n">
        <v>4.0</v>
      </c>
      <c r="K3739" s="19" t="n">
        <v>4.0</v>
      </c>
      <c r="L3739" s="19" t="n">
        <v>4.0</v>
      </c>
      <c r="M3739" s="19" t="n">
        <v>4.0</v>
      </c>
      <c r="N3739" s="19" t="n">
        <v>4.0</v>
      </c>
      <c r="O3739" s="19" t="n">
        <v>4.0</v>
      </c>
      <c r="P3739" s="19" t="n">
        <v>4.0</v>
      </c>
      <c r="Q3739" s="19" t="n">
        <v>4.0</v>
      </c>
      <c r="R3739" s="19" t="n">
        <v>4.0</v>
      </c>
    </row>
    <row r="3740">
      <c r="B3740" s="8" t="s">
        <v>983</v>
      </c>
      <c r="C3740" s="15" t="n">
        <v>5.0</v>
      </c>
      <c r="D3740" s="15" t="n">
        <v>5.0</v>
      </c>
      <c r="E3740" s="15" t="n">
        <v>5.0</v>
      </c>
      <c r="F3740" s="15" t="n">
        <v>5.0</v>
      </c>
      <c r="G3740" s="15" t="n">
        <v>5.0</v>
      </c>
      <c r="H3740" s="15" t="n">
        <v>5.0</v>
      </c>
      <c r="I3740" s="15" t="n">
        <v>5.0</v>
      </c>
      <c r="J3740" s="15" t="n">
        <v>5.0</v>
      </c>
      <c r="K3740" s="15" t="n">
        <v>4.0</v>
      </c>
      <c r="L3740" s="15" t="n">
        <v>4.0</v>
      </c>
      <c r="M3740" s="15" t="n">
        <v>5.0</v>
      </c>
      <c r="N3740" s="15" t="n">
        <v>4.0</v>
      </c>
      <c r="O3740" s="15" t="n">
        <v>4.0</v>
      </c>
      <c r="P3740" s="15" t="n">
        <v>5.0</v>
      </c>
      <c r="Q3740" s="15" t="n">
        <v>5.0</v>
      </c>
      <c r="R3740" s="15" t="n">
        <v>5.0</v>
      </c>
    </row>
    <row r="3741">
      <c r="B3741" s="8" t="s">
        <v>984</v>
      </c>
      <c r="C3741" s="19" t="n">
        <v>4.0</v>
      </c>
      <c r="D3741" s="19" t="n">
        <v>4.0</v>
      </c>
      <c r="E3741" s="19" t="n">
        <v>4.0</v>
      </c>
      <c r="F3741" s="19" t="n">
        <v>4.0</v>
      </c>
      <c r="G3741" s="19" t="n">
        <v>5.0</v>
      </c>
      <c r="H3741" s="19" t="n">
        <v>5.0</v>
      </c>
      <c r="I3741" s="19" t="n">
        <v>5.0</v>
      </c>
      <c r="J3741" s="19" t="n">
        <v>5.0</v>
      </c>
      <c r="K3741" s="19" t="n">
        <v>5.0</v>
      </c>
      <c r="L3741" s="19" t="n">
        <v>4.0</v>
      </c>
      <c r="M3741" s="19" t="n">
        <v>4.0</v>
      </c>
      <c r="N3741" s="19" t="n">
        <v>4.0</v>
      </c>
      <c r="O3741" s="19" t="n">
        <v>5.0</v>
      </c>
      <c r="P3741" s="19" t="n">
        <v>5.0</v>
      </c>
      <c r="Q3741" s="19" t="n">
        <v>4.0</v>
      </c>
      <c r="R3741" s="19" t="n">
        <v>4.0</v>
      </c>
    </row>
    <row r="3742">
      <c r="B3742" s="8" t="s">
        <v>985</v>
      </c>
      <c r="C3742" s="15" t="n">
        <v>5.0</v>
      </c>
      <c r="D3742" s="15" t="n">
        <v>5.0</v>
      </c>
      <c r="E3742" s="15" t="n">
        <v>5.0</v>
      </c>
      <c r="F3742" s="15" t="n">
        <v>5.0</v>
      </c>
      <c r="G3742" s="15" t="n">
        <v>5.0</v>
      </c>
      <c r="H3742" s="15" t="n">
        <v>5.0</v>
      </c>
      <c r="I3742" s="15" t="n">
        <v>5.0</v>
      </c>
      <c r="J3742" s="15" t="n">
        <v>5.0</v>
      </c>
      <c r="K3742" s="15" t="n">
        <v>5.0</v>
      </c>
      <c r="L3742" s="15" t="n">
        <v>5.0</v>
      </c>
      <c r="M3742" s="15" t="n">
        <v>5.0</v>
      </c>
      <c r="N3742" s="15" t="n">
        <v>5.0</v>
      </c>
      <c r="O3742" s="15" t="n">
        <v>5.0</v>
      </c>
      <c r="P3742" s="15" t="n">
        <v>5.0</v>
      </c>
      <c r="Q3742" s="15" t="n">
        <v>5.0</v>
      </c>
      <c r="R3742" s="15" t="n">
        <v>5.0</v>
      </c>
    </row>
    <row r="3743">
      <c r="B3743" s="8" t="s">
        <v>986</v>
      </c>
      <c r="C3743" s="19" t="n">
        <v>5.0</v>
      </c>
      <c r="D3743" s="19" t="n">
        <v>5.0</v>
      </c>
      <c r="E3743" s="19" t="n">
        <v>5.0</v>
      </c>
      <c r="F3743" s="19" t="n">
        <v>4.0</v>
      </c>
      <c r="G3743" s="19" t="n">
        <v>5.0</v>
      </c>
      <c r="H3743" s="19" t="n">
        <v>5.0</v>
      </c>
      <c r="I3743" s="19" t="n">
        <v>5.0</v>
      </c>
      <c r="J3743" s="19" t="n">
        <v>5.0</v>
      </c>
      <c r="K3743" s="19" t="n">
        <v>5.0</v>
      </c>
      <c r="L3743" s="19" t="n">
        <v>5.0</v>
      </c>
      <c r="M3743" s="19" t="n">
        <v>5.0</v>
      </c>
      <c r="N3743" s="19" t="n">
        <v>5.0</v>
      </c>
      <c r="O3743" s="19" t="n">
        <v>5.0</v>
      </c>
      <c r="P3743" s="19" t="n">
        <v>5.0</v>
      </c>
      <c r="Q3743" s="19" t="n">
        <v>5.0</v>
      </c>
      <c r="R3743" s="19" t="n">
        <v>5.0</v>
      </c>
    </row>
    <row r="3744">
      <c r="B3744" s="8" t="s">
        <v>987</v>
      </c>
      <c r="C3744" s="15" t="n">
        <v>4.0</v>
      </c>
      <c r="D3744" s="15" t="n">
        <v>4.0</v>
      </c>
      <c r="E3744" s="15" t="n">
        <v>4.0</v>
      </c>
      <c r="F3744" s="15" t="n">
        <v>4.0</v>
      </c>
      <c r="G3744" s="15" t="n">
        <v>4.0</v>
      </c>
      <c r="H3744" s="15" t="n">
        <v>4.0</v>
      </c>
      <c r="I3744" s="15" t="n">
        <v>4.0</v>
      </c>
      <c r="J3744" s="15" t="n">
        <v>4.0</v>
      </c>
      <c r="K3744" s="15" t="n">
        <v>4.0</v>
      </c>
      <c r="L3744" s="15" t="n">
        <v>4.0</v>
      </c>
      <c r="M3744" s="15" t="n">
        <v>4.0</v>
      </c>
      <c r="N3744" s="15" t="n">
        <v>4.0</v>
      </c>
      <c r="O3744" s="15" t="n">
        <v>4.0</v>
      </c>
      <c r="P3744" s="15" t="n">
        <v>4.0</v>
      </c>
      <c r="Q3744" s="15" t="n">
        <v>4.0</v>
      </c>
      <c r="R3744" s="15" t="n">
        <v>4.0</v>
      </c>
    </row>
    <row r="3745">
      <c r="B3745" s="8" t="s">
        <v>988</v>
      </c>
      <c r="C3745" s="19" t="n">
        <v>3.0</v>
      </c>
      <c r="D3745" s="19" t="n">
        <v>3.0</v>
      </c>
      <c r="E3745" s="19" t="n">
        <v>3.0</v>
      </c>
      <c r="F3745" s="19" t="n">
        <v>3.0</v>
      </c>
      <c r="G3745" s="19" t="n">
        <v>3.0</v>
      </c>
      <c r="H3745" s="19" t="n">
        <v>3.0</v>
      </c>
      <c r="I3745" s="19" t="n">
        <v>3.0</v>
      </c>
      <c r="J3745" s="19" t="n">
        <v>3.0</v>
      </c>
      <c r="K3745" s="19" t="n">
        <v>3.0</v>
      </c>
      <c r="L3745" s="19" t="n">
        <v>3.0</v>
      </c>
      <c r="M3745" s="19" t="n">
        <v>3.0</v>
      </c>
      <c r="N3745" s="19" t="n">
        <v>3.0</v>
      </c>
      <c r="O3745" s="19" t="n">
        <v>3.0</v>
      </c>
      <c r="P3745" s="19" t="n">
        <v>3.0</v>
      </c>
      <c r="Q3745" s="19" t="n">
        <v>3.0</v>
      </c>
      <c r="R3745" s="19" t="n">
        <v>3.0</v>
      </c>
    </row>
    <row r="3746">
      <c r="B3746" s="8" t="s">
        <v>989</v>
      </c>
      <c r="C3746" s="15" t="n">
        <v>3.0</v>
      </c>
      <c r="D3746" s="15" t="n">
        <v>3.0</v>
      </c>
      <c r="E3746" s="15" t="n">
        <v>3.0</v>
      </c>
      <c r="F3746" s="15" t="n">
        <v>3.0</v>
      </c>
      <c r="G3746" s="15" t="n">
        <v>3.0</v>
      </c>
      <c r="H3746" s="15" t="n">
        <v>3.0</v>
      </c>
      <c r="I3746" s="15" t="n">
        <v>3.0</v>
      </c>
      <c r="J3746" s="15" t="n">
        <v>3.0</v>
      </c>
      <c r="K3746" s="15" t="n">
        <v>3.0</v>
      </c>
      <c r="L3746" s="15" t="n">
        <v>3.0</v>
      </c>
      <c r="M3746" s="15" t="n">
        <v>3.0</v>
      </c>
      <c r="N3746" s="15" t="n">
        <v>3.0</v>
      </c>
      <c r="O3746" s="15" t="n">
        <v>3.0</v>
      </c>
      <c r="P3746" s="15" t="n">
        <v>3.0</v>
      </c>
      <c r="Q3746" s="15" t="n">
        <v>3.0</v>
      </c>
      <c r="R3746" s="15" t="n">
        <v>3.0</v>
      </c>
    </row>
    <row r="3747">
      <c r="B3747" s="8" t="s">
        <v>990</v>
      </c>
      <c r="C3747" s="19" t="n">
        <v>5.0</v>
      </c>
      <c r="D3747" s="19" t="n">
        <v>5.0</v>
      </c>
      <c r="E3747" s="19" t="n">
        <v>5.0</v>
      </c>
      <c r="F3747" s="19" t="n">
        <v>5.0</v>
      </c>
      <c r="G3747" s="19" t="n">
        <v>5.0</v>
      </c>
      <c r="H3747" s="19" t="n">
        <v>5.0</v>
      </c>
      <c r="I3747" s="19" t="n">
        <v>5.0</v>
      </c>
      <c r="J3747" s="19" t="n">
        <v>5.0</v>
      </c>
      <c r="K3747" s="19" t="n">
        <v>5.0</v>
      </c>
      <c r="L3747" s="19" t="n">
        <v>5.0</v>
      </c>
      <c r="M3747" s="19" t="n">
        <v>5.0</v>
      </c>
      <c r="N3747" s="19" t="n">
        <v>5.0</v>
      </c>
      <c r="O3747" s="19" t="n">
        <v>5.0</v>
      </c>
      <c r="P3747" s="19" t="n">
        <v>5.0</v>
      </c>
      <c r="Q3747" s="19" t="n">
        <v>4.0</v>
      </c>
      <c r="R3747" s="19" t="n">
        <v>5.0</v>
      </c>
    </row>
    <row r="3748">
      <c r="B3748" s="8" t="s">
        <v>991</v>
      </c>
      <c r="C3748" s="15" t="n">
        <v>4.0</v>
      </c>
      <c r="D3748" s="15" t="n">
        <v>4.0</v>
      </c>
      <c r="E3748" s="15" t="n">
        <v>4.0</v>
      </c>
      <c r="F3748" s="15" t="n">
        <v>4.0</v>
      </c>
      <c r="G3748" s="15" t="n">
        <v>4.0</v>
      </c>
      <c r="H3748" s="15" t="n">
        <v>4.0</v>
      </c>
      <c r="I3748" s="15" t="n">
        <v>4.0</v>
      </c>
      <c r="J3748" s="15" t="n">
        <v>4.0</v>
      </c>
      <c r="K3748" s="15" t="n">
        <v>4.0</v>
      </c>
      <c r="L3748" s="15" t="n">
        <v>4.0</v>
      </c>
      <c r="M3748" s="15" t="n">
        <v>4.0</v>
      </c>
      <c r="N3748" s="15" t="n">
        <v>4.0</v>
      </c>
      <c r="O3748" s="15" t="n">
        <v>4.0</v>
      </c>
      <c r="P3748" s="15" t="n">
        <v>4.0</v>
      </c>
      <c r="Q3748" s="15" t="n">
        <v>4.0</v>
      </c>
      <c r="R3748" s="15" t="n">
        <v>4.0</v>
      </c>
    </row>
    <row r="3749">
      <c r="B3749" s="8" t="s">
        <v>992</v>
      </c>
      <c r="C3749" s="19" t="n">
        <v>4.0</v>
      </c>
      <c r="D3749" s="19" t="n">
        <v>4.0</v>
      </c>
      <c r="E3749" s="19" t="n">
        <v>4.0</v>
      </c>
      <c r="F3749" s="19" t="n">
        <v>4.0</v>
      </c>
      <c r="G3749" s="19" t="n">
        <v>4.0</v>
      </c>
      <c r="H3749" s="19" t="n">
        <v>4.0</v>
      </c>
      <c r="I3749" s="19" t="n">
        <v>4.0</v>
      </c>
      <c r="J3749" s="19" t="n">
        <v>4.0</v>
      </c>
      <c r="K3749" s="19" t="n">
        <v>4.0</v>
      </c>
      <c r="L3749" s="19" t="n">
        <v>4.0</v>
      </c>
      <c r="M3749" s="19" t="n">
        <v>4.0</v>
      </c>
      <c r="N3749" s="19" t="n">
        <v>4.0</v>
      </c>
      <c r="O3749" s="19" t="n">
        <v>4.0</v>
      </c>
      <c r="P3749" s="19" t="n">
        <v>4.0</v>
      </c>
      <c r="Q3749" s="19" t="n">
        <v>4.0</v>
      </c>
      <c r="R3749" s="19" t="n">
        <v>4.0</v>
      </c>
    </row>
    <row r="3750" customHeight="true" ht="10.0">
      <c r="B3750"/>
    </row>
    <row r="3752">
      <c r="B3752" s="5" t="s">
        <v>993</v>
      </c>
    </row>
    <row r="3753" customHeight="true" ht="5.0">
      <c r="B3753"/>
    </row>
    <row r="3754">
      <c r="B3754" s="9" t="s">
        <v>5</v>
      </c>
      <c r="C3754" s="8" t="s">
        <v>994</v>
      </c>
      <c r="D3754" s="8" t="s">
        <v>995</v>
      </c>
      <c r="E3754" s="8" t="s">
        <v>996</v>
      </c>
      <c r="F3754" s="8" t="s">
        <v>997</v>
      </c>
      <c r="G3754" s="8" t="s">
        <v>998</v>
      </c>
      <c r="H3754" s="8" t="s">
        <v>999</v>
      </c>
      <c r="I3754" s="8" t="s">
        <v>1000</v>
      </c>
      <c r="J3754" s="8" t="s">
        <v>1001</v>
      </c>
    </row>
    <row r="3755">
      <c r="B3755" s="8" t="s">
        <v>594</v>
      </c>
      <c r="C3755" s="15" t="n">
        <v>4.37958115183246</v>
      </c>
      <c r="D3755" s="15" t="n">
        <v>4.0</v>
      </c>
      <c r="E3755" s="15" t="n">
        <v>2.0</v>
      </c>
      <c r="F3755" s="15" t="n">
        <v>5.0</v>
      </c>
      <c r="G3755" s="15" t="n">
        <v>0.6096104948705074</v>
      </c>
      <c r="H3755" s="15" t="n">
        <v>-0.24918951093939956</v>
      </c>
      <c r="I3755" s="15" t="n">
        <v>-0.5052023231142112</v>
      </c>
      <c r="J3755" s="15" t="n">
        <v>382.0</v>
      </c>
    </row>
    <row r="3756">
      <c r="B3756" s="8" t="s">
        <v>595</v>
      </c>
      <c r="C3756" s="19" t="n">
        <v>4.353403141361256</v>
      </c>
      <c r="D3756" s="19" t="n">
        <v>4.0</v>
      </c>
      <c r="E3756" s="19" t="n">
        <v>3.0</v>
      </c>
      <c r="F3756" s="19" t="n">
        <v>5.0</v>
      </c>
      <c r="G3756" s="19" t="n">
        <v>0.6124591575574617</v>
      </c>
      <c r="H3756" s="19" t="n">
        <v>-0.659603266252236</v>
      </c>
      <c r="I3756" s="19" t="n">
        <v>-0.38641900441017835</v>
      </c>
      <c r="J3756" s="19" t="n">
        <v>382.0</v>
      </c>
    </row>
    <row r="3757">
      <c r="B3757" s="8" t="s">
        <v>596</v>
      </c>
      <c r="C3757" s="15" t="n">
        <v>4.366492146596858</v>
      </c>
      <c r="D3757" s="15" t="n">
        <v>4.0</v>
      </c>
      <c r="E3757" s="15" t="n">
        <v>2.0</v>
      </c>
      <c r="F3757" s="15" t="n">
        <v>5.0</v>
      </c>
      <c r="G3757" s="15" t="n">
        <v>0.5849130679500527</v>
      </c>
      <c r="H3757" s="15" t="n">
        <v>-0.22384248405994</v>
      </c>
      <c r="I3757" s="15" t="n">
        <v>-0.3742472081874227</v>
      </c>
      <c r="J3757" s="15" t="n">
        <v>382.0</v>
      </c>
    </row>
    <row r="3758">
      <c r="B3758" s="8" t="s">
        <v>597</v>
      </c>
      <c r="C3758" s="19" t="n">
        <v>4.371727748691099</v>
      </c>
      <c r="D3758" s="19" t="n">
        <v>4.0</v>
      </c>
      <c r="E3758" s="19" t="n">
        <v>3.0</v>
      </c>
      <c r="F3758" s="19" t="n">
        <v>5.0</v>
      </c>
      <c r="G3758" s="19" t="n">
        <v>0.6036855819879808</v>
      </c>
      <c r="H3758" s="19" t="n">
        <v>-0.6639863522316838</v>
      </c>
      <c r="I3758" s="19" t="n">
        <v>-0.3926775410736389</v>
      </c>
      <c r="J3758" s="19" t="n">
        <v>382.0</v>
      </c>
    </row>
    <row r="3759">
      <c r="B3759" s="8" t="s">
        <v>598</v>
      </c>
      <c r="C3759" s="15" t="n">
        <v>4.303664921465969</v>
      </c>
      <c r="D3759" s="15" t="n">
        <v>4.0</v>
      </c>
      <c r="E3759" s="15" t="n">
        <v>2.0</v>
      </c>
      <c r="F3759" s="15" t="n">
        <v>5.0</v>
      </c>
      <c r="G3759" s="15" t="n">
        <v>0.6240697141675954</v>
      </c>
      <c r="H3759" s="15" t="n">
        <v>0.01423536973647943</v>
      </c>
      <c r="I3759" s="15" t="n">
        <v>-0.45663220463496207</v>
      </c>
      <c r="J3759" s="15" t="n">
        <v>382.0</v>
      </c>
    </row>
    <row r="3760">
      <c r="B3760" s="8" t="s">
        <v>599</v>
      </c>
      <c r="C3760" s="19" t="n">
        <v>4.332460732984293</v>
      </c>
      <c r="D3760" s="19" t="n">
        <v>4.0</v>
      </c>
      <c r="E3760" s="19" t="n">
        <v>1.0</v>
      </c>
      <c r="F3760" s="19" t="n">
        <v>5.0</v>
      </c>
      <c r="G3760" s="19" t="n">
        <v>0.6240752046216437</v>
      </c>
      <c r="H3760" s="19" t="n">
        <v>1.4993681525873508</v>
      </c>
      <c r="I3760" s="19" t="n">
        <v>-0.7074283267898888</v>
      </c>
      <c r="J3760" s="19" t="n">
        <v>382.0</v>
      </c>
    </row>
    <row r="3761">
      <c r="B3761" s="8" t="s">
        <v>600</v>
      </c>
      <c r="C3761" s="15" t="n">
        <v>4.395287958115183</v>
      </c>
      <c r="D3761" s="15" t="n">
        <v>4.0</v>
      </c>
      <c r="E3761" s="15" t="n">
        <v>3.0</v>
      </c>
      <c r="F3761" s="15" t="n">
        <v>5.0</v>
      </c>
      <c r="G3761" s="15" t="n">
        <v>0.5995450245409861</v>
      </c>
      <c r="H3761" s="15" t="n">
        <v>-0.6639063883514482</v>
      </c>
      <c r="I3761" s="15" t="n">
        <v>-0.43203112819946227</v>
      </c>
      <c r="J3761" s="15" t="n">
        <v>382.0</v>
      </c>
    </row>
    <row r="3762">
      <c r="B3762" s="8" t="s">
        <v>601</v>
      </c>
      <c r="C3762" s="19" t="n">
        <v>4.353403141361256</v>
      </c>
      <c r="D3762" s="19" t="n">
        <v>4.0</v>
      </c>
      <c r="E3762" s="19" t="n">
        <v>3.0</v>
      </c>
      <c r="F3762" s="19" t="n">
        <v>5.0</v>
      </c>
      <c r="G3762" s="19" t="n">
        <v>0.5907014552248805</v>
      </c>
      <c r="H3762" s="19" t="n">
        <v>-0.6726634626777712</v>
      </c>
      <c r="I3762" s="19" t="n">
        <v>-0.29552384807295673</v>
      </c>
      <c r="J3762" s="19" t="n">
        <v>382.0</v>
      </c>
    </row>
    <row r="3763">
      <c r="B3763" s="8" t="s">
        <v>602</v>
      </c>
      <c r="C3763" s="15" t="n">
        <v>4.403141361256544</v>
      </c>
      <c r="D3763" s="15" t="n">
        <v>4.0</v>
      </c>
      <c r="E3763" s="15" t="n">
        <v>3.0</v>
      </c>
      <c r="F3763" s="15" t="n">
        <v>5.0</v>
      </c>
      <c r="G3763" s="15" t="n">
        <v>0.5831765117795303</v>
      </c>
      <c r="H3763" s="15" t="n">
        <v>-0.7163445562507311</v>
      </c>
      <c r="I3763" s="15" t="n">
        <v>-0.3730455312729384</v>
      </c>
      <c r="J3763" s="15" t="n">
        <v>382.0</v>
      </c>
    </row>
    <row r="3764">
      <c r="B3764" s="8" t="s">
        <v>603</v>
      </c>
      <c r="C3764" s="19" t="n">
        <v>4.382198952879581</v>
      </c>
      <c r="D3764" s="19" t="n">
        <v>4.0</v>
      </c>
      <c r="E3764" s="19" t="n">
        <v>3.0</v>
      </c>
      <c r="F3764" s="19" t="n">
        <v>5.0</v>
      </c>
      <c r="G3764" s="19" t="n">
        <v>0.5882776192210531</v>
      </c>
      <c r="H3764" s="19" t="n">
        <v>-0.6957991029125394</v>
      </c>
      <c r="I3764" s="19" t="n">
        <v>-0.34733573233308973</v>
      </c>
      <c r="J3764" s="19" t="n">
        <v>382.0</v>
      </c>
    </row>
    <row r="3765">
      <c r="B3765" s="8" t="s">
        <v>604</v>
      </c>
      <c r="C3765" s="15" t="n">
        <v>4.369109947643979</v>
      </c>
      <c r="D3765" s="15" t="n">
        <v>4.0</v>
      </c>
      <c r="E3765" s="15" t="n">
        <v>2.0</v>
      </c>
      <c r="F3765" s="15" t="n">
        <v>5.0</v>
      </c>
      <c r="G3765" s="15" t="n">
        <v>0.6202420938046872</v>
      </c>
      <c r="H3765" s="15" t="n">
        <v>-0.2801967096567437</v>
      </c>
      <c r="I3765" s="15" t="n">
        <v>-0.5170009382168861</v>
      </c>
      <c r="J3765" s="15" t="n">
        <v>382.0</v>
      </c>
    </row>
    <row r="3766">
      <c r="B3766" s="8" t="s">
        <v>605</v>
      </c>
      <c r="C3766" s="19" t="n">
        <v>4.392670157068062</v>
      </c>
      <c r="D3766" s="19" t="n">
        <v>4.0</v>
      </c>
      <c r="E3766" s="19" t="n">
        <v>1.0</v>
      </c>
      <c r="F3766" s="19" t="n">
        <v>5.0</v>
      </c>
      <c r="G3766" s="19" t="n">
        <v>0.6163128761925296</v>
      </c>
      <c r="H3766" s="19" t="n">
        <v>1.3805415970421442</v>
      </c>
      <c r="I3766" s="19" t="n">
        <v>-0.764042362412061</v>
      </c>
      <c r="J3766" s="19" t="n">
        <v>382.0</v>
      </c>
    </row>
    <row r="3767">
      <c r="B3767" s="8" t="s">
        <v>606</v>
      </c>
      <c r="C3767" s="15" t="n">
        <v>4.4057591623036645</v>
      </c>
      <c r="D3767" s="15" t="n">
        <v>4.0</v>
      </c>
      <c r="E3767" s="15" t="n">
        <v>3.0</v>
      </c>
      <c r="F3767" s="15" t="n">
        <v>5.0</v>
      </c>
      <c r="G3767" s="15" t="n">
        <v>0.588073725305858</v>
      </c>
      <c r="H3767" s="15" t="n">
        <v>-0.6952597751408951</v>
      </c>
      <c r="I3767" s="15" t="n">
        <v>-0.40487408456272045</v>
      </c>
      <c r="J3767" s="15" t="n">
        <v>382.0</v>
      </c>
    </row>
    <row r="3768">
      <c r="B3768" s="8" t="s">
        <v>607</v>
      </c>
      <c r="C3768" s="19" t="n">
        <v>4.356020942408377</v>
      </c>
      <c r="D3768" s="19" t="n">
        <v>4.0</v>
      </c>
      <c r="E3768" s="19" t="n">
        <v>3.0</v>
      </c>
      <c r="F3768" s="19" t="n">
        <v>5.0</v>
      </c>
      <c r="G3768" s="19" t="n">
        <v>0.6044796815653029</v>
      </c>
      <c r="H3768" s="19" t="n">
        <v>-0.6619320997497526</v>
      </c>
      <c r="I3768" s="19" t="n">
        <v>-0.36076552847816945</v>
      </c>
      <c r="J3768" s="19" t="n">
        <v>382.0</v>
      </c>
    </row>
    <row r="3769">
      <c r="B3769" s="8" t="s">
        <v>608</v>
      </c>
      <c r="C3769" s="15" t="n">
        <v>4.397905759162303</v>
      </c>
      <c r="D3769" s="15" t="n">
        <v>4.0</v>
      </c>
      <c r="E3769" s="15" t="n">
        <v>3.0</v>
      </c>
      <c r="F3769" s="15" t="n">
        <v>5.0</v>
      </c>
      <c r="G3769" s="15" t="n">
        <v>0.608659854388143</v>
      </c>
      <c r="H3769" s="15" t="n">
        <v>-0.642047311213449</v>
      </c>
      <c r="I3769" s="15" t="n">
        <v>-0.4778539588521496</v>
      </c>
      <c r="J3769" s="15" t="n">
        <v>382.0</v>
      </c>
    </row>
    <row r="3770">
      <c r="B3770" s="8" t="s">
        <v>609</v>
      </c>
      <c r="C3770" s="19" t="n">
        <v>4.301047120418848</v>
      </c>
      <c r="D3770" s="19" t="n">
        <v>4.0</v>
      </c>
      <c r="E3770" s="19" t="n">
        <v>1.0</v>
      </c>
      <c r="F3770" s="19" t="n">
        <v>5.0</v>
      </c>
      <c r="G3770" s="19" t="n">
        <v>0.6678471725980468</v>
      </c>
      <c r="H3770" s="19" t="n">
        <v>1.0818804829823807</v>
      </c>
      <c r="I3770" s="19" t="n">
        <v>-0.7525944585953033</v>
      </c>
      <c r="J3770" s="19" t="n">
        <v>382.0</v>
      </c>
    </row>
    <row r="3771" customHeight="true" ht="10.0">
      <c r="B3771"/>
    </row>
    <row r="3773">
      <c r="B3773" s="4" t="s">
        <v>1002</v>
      </c>
    </row>
    <row r="3774" customHeight="true" ht="5.0">
      <c r="B3774"/>
    </row>
    <row r="3775">
      <c r="B3775" s="9" t="s">
        <v>611</v>
      </c>
      <c r="C3775" s="8" t="s">
        <v>594</v>
      </c>
      <c r="D3775" s="8" t="s">
        <v>595</v>
      </c>
      <c r="E3775" s="8" t="s">
        <v>596</v>
      </c>
      <c r="F3775" s="8" t="s">
        <v>597</v>
      </c>
      <c r="G3775" s="8" t="s">
        <v>598</v>
      </c>
      <c r="H3775" s="8" t="s">
        <v>599</v>
      </c>
      <c r="I3775" s="8" t="s">
        <v>600</v>
      </c>
      <c r="J3775" s="8" t="s">
        <v>601</v>
      </c>
      <c r="K3775" s="8" t="s">
        <v>602</v>
      </c>
      <c r="L3775" s="8" t="s">
        <v>603</v>
      </c>
      <c r="M3775" s="8" t="s">
        <v>604</v>
      </c>
      <c r="N3775" s="8" t="s">
        <v>605</v>
      </c>
      <c r="O3775" s="8" t="s">
        <v>606</v>
      </c>
      <c r="P3775" s="8" t="s">
        <v>607</v>
      </c>
      <c r="Q3775" s="8" t="s">
        <v>608</v>
      </c>
      <c r="R3775" s="8" t="s">
        <v>609</v>
      </c>
    </row>
    <row r="3776">
      <c r="B3776" s="8" t="s">
        <v>612</v>
      </c>
      <c r="C3776" s="15" t="n">
        <v>1.017729933109714</v>
      </c>
      <c r="D3776" s="15" t="n">
        <v>1.0557387389184059</v>
      </c>
      <c r="E3776" s="15" t="n">
        <v>1.0830803552114148</v>
      </c>
      <c r="F3776" s="15" t="n">
        <v>1.040727607308351</v>
      </c>
      <c r="G3776" s="15" t="n">
        <v>1.115796941793318</v>
      </c>
      <c r="H3776" s="15" t="n">
        <v>1.069645552446541</v>
      </c>
      <c r="I3776" s="15" t="n">
        <v>1.0086182307121754</v>
      </c>
      <c r="J3776" s="15" t="n">
        <v>1.0946254709878531</v>
      </c>
      <c r="K3776" s="15" t="n">
        <v>1.0234613820816825</v>
      </c>
      <c r="L3776" s="15" t="n">
        <v>1.0501862163963616</v>
      </c>
      <c r="M3776" s="15" t="n">
        <v>1.017167423265353</v>
      </c>
      <c r="N3776" s="15" t="n">
        <v>0.9854245568969988</v>
      </c>
      <c r="O3776" s="15" t="n">
        <v>1.0104869714886016</v>
      </c>
      <c r="P3776" s="15" t="n">
        <v>1.0653444230317823</v>
      </c>
      <c r="Q3776" s="15" t="n">
        <v>0.9892130004909757</v>
      </c>
      <c r="R3776" s="15" t="n">
        <v>1.0465760854569421</v>
      </c>
    </row>
    <row r="3777">
      <c r="B3777" s="8" t="s">
        <v>613</v>
      </c>
      <c r="C3777" s="19" t="n">
        <v>-2.263053479952822</v>
      </c>
      <c r="D3777" s="19" t="n">
        <v>-0.5770231973845528</v>
      </c>
      <c r="E3777" s="19" t="n">
        <v>-0.6265754121057762</v>
      </c>
      <c r="F3777" s="19" t="n">
        <v>-0.6157638343241071</v>
      </c>
      <c r="G3777" s="19" t="n">
        <v>-2.0889732218536565</v>
      </c>
      <c r="H3777" s="19" t="n">
        <v>-0.5327254320027867</v>
      </c>
      <c r="I3777" s="19" t="n">
        <v>1.0086182307121754</v>
      </c>
      <c r="J3777" s="19" t="n">
        <v>-0.5982770792848581</v>
      </c>
      <c r="K3777" s="19" t="n">
        <v>-0.691285319476224</v>
      </c>
      <c r="L3777" s="19" t="n">
        <v>-0.6496914728553765</v>
      </c>
      <c r="M3777" s="19" t="n">
        <v>-0.5951062517859538</v>
      </c>
      <c r="N3777" s="19" t="n">
        <v>-0.6371279462696101</v>
      </c>
      <c r="O3777" s="19" t="n">
        <v>-0.6899800906640219</v>
      </c>
      <c r="P3777" s="19" t="n">
        <v>1.0653444230317823</v>
      </c>
      <c r="Q3777" s="19" t="n">
        <v>0.9892130004909757</v>
      </c>
      <c r="R3777" s="19" t="n">
        <v>-0.4507724712642253</v>
      </c>
    </row>
    <row r="3778">
      <c r="B3778" s="8" t="s">
        <v>614</v>
      </c>
      <c r="C3778" s="15" t="n">
        <v>-0.6226617734215539</v>
      </c>
      <c r="D3778" s="15" t="n">
        <v>-0.5770231973845528</v>
      </c>
      <c r="E3778" s="15" t="n">
        <v>-0.6265754121057762</v>
      </c>
      <c r="F3778" s="15" t="n">
        <v>-0.6157638343241071</v>
      </c>
      <c r="G3778" s="15" t="n">
        <v>-0.48658814003016926</v>
      </c>
      <c r="H3778" s="15" t="n">
        <v>-0.5327254320027867</v>
      </c>
      <c r="I3778" s="15" t="n">
        <v>1.0086182307121754</v>
      </c>
      <c r="J3778" s="15" t="n">
        <v>1.0946254709878531</v>
      </c>
      <c r="K3778" s="15" t="n">
        <v>-0.691285319476224</v>
      </c>
      <c r="L3778" s="15" t="n">
        <v>-0.6496914728553765</v>
      </c>
      <c r="M3778" s="15" t="n">
        <v>-0.5951062517859538</v>
      </c>
      <c r="N3778" s="15" t="n">
        <v>0.9854245568969988</v>
      </c>
      <c r="O3778" s="15" t="n">
        <v>-0.6899800906640219</v>
      </c>
      <c r="P3778" s="15" t="n">
        <v>1.0653444230317823</v>
      </c>
      <c r="Q3778" s="15" t="n">
        <v>0.9892130004909757</v>
      </c>
      <c r="R3778" s="15" t="n">
        <v>-1.9481210279853929</v>
      </c>
    </row>
    <row r="3779">
      <c r="B3779" s="8" t="s">
        <v>615</v>
      </c>
      <c r="C3779" s="19" t="n">
        <v>1.017729933109714</v>
      </c>
      <c r="D3779" s="19" t="n">
        <v>1.0557387389184059</v>
      </c>
      <c r="E3779" s="19" t="n">
        <v>1.0830803552114148</v>
      </c>
      <c r="F3779" s="19" t="n">
        <v>-0.6157638343241071</v>
      </c>
      <c r="G3779" s="19" t="n">
        <v>1.115796941793318</v>
      </c>
      <c r="H3779" s="19" t="n">
        <v>1.069645552446541</v>
      </c>
      <c r="I3779" s="19" t="n">
        <v>-0.6593132157469201</v>
      </c>
      <c r="J3779" s="19" t="n">
        <v>1.0946254709878531</v>
      </c>
      <c r="K3779" s="19" t="n">
        <v>-0.691285319476224</v>
      </c>
      <c r="L3779" s="19" t="n">
        <v>-0.6496914728553765</v>
      </c>
      <c r="M3779" s="19" t="n">
        <v>1.017167423265353</v>
      </c>
      <c r="N3779" s="19" t="n">
        <v>0.9854245568969988</v>
      </c>
      <c r="O3779" s="19" t="n">
        <v>-0.6899800906640219</v>
      </c>
      <c r="P3779" s="19" t="n">
        <v>-0.5889709005378964</v>
      </c>
      <c r="Q3779" s="19" t="n">
        <v>-2.296694531574699</v>
      </c>
      <c r="R3779" s="19" t="n">
        <v>-0.4507724712642253</v>
      </c>
    </row>
    <row r="3780">
      <c r="B3780" s="8" t="s">
        <v>616</v>
      </c>
      <c r="C3780" s="15" t="n">
        <v>1.017729933109714</v>
      </c>
      <c r="D3780" s="15" t="n">
        <v>-0.5770231973845528</v>
      </c>
      <c r="E3780" s="15" t="n">
        <v>-2.336231179422967</v>
      </c>
      <c r="F3780" s="15" t="n">
        <v>-2.272255275956565</v>
      </c>
      <c r="G3780" s="15" t="n">
        <v>-0.48658814003016926</v>
      </c>
      <c r="H3780" s="15" t="n">
        <v>1.069645552446541</v>
      </c>
      <c r="I3780" s="15" t="n">
        <v>-0.6593132157469201</v>
      </c>
      <c r="J3780" s="15" t="n">
        <v>-2.2911796295575693</v>
      </c>
      <c r="K3780" s="15" t="n">
        <v>1.0234613820816825</v>
      </c>
      <c r="L3780" s="15" t="n">
        <v>-2.3495691621071146</v>
      </c>
      <c r="M3780" s="15" t="n">
        <v>-3.819653601888567</v>
      </c>
      <c r="N3780" s="15" t="n">
        <v>-2.2596804494362193</v>
      </c>
      <c r="O3780" s="15" t="n">
        <v>-2.3904471528166455</v>
      </c>
      <c r="P3780" s="15" t="n">
        <v>-2.243286224107575</v>
      </c>
      <c r="Q3780" s="15" t="n">
        <v>-0.6537407655418616</v>
      </c>
      <c r="R3780" s="15" t="n">
        <v>1.0465760854569421</v>
      </c>
    </row>
    <row r="3781">
      <c r="B3781" s="8" t="s">
        <v>617</v>
      </c>
      <c r="C3781" s="19" t="n">
        <v>-0.6226617734215539</v>
      </c>
      <c r="D3781" s="19" t="n">
        <v>-0.5770231973845528</v>
      </c>
      <c r="E3781" s="19" t="n">
        <v>1.0830803552114148</v>
      </c>
      <c r="F3781" s="19" t="n">
        <v>1.040727607308351</v>
      </c>
      <c r="G3781" s="19" t="n">
        <v>-0.48658814003016926</v>
      </c>
      <c r="H3781" s="19" t="n">
        <v>-0.5327254320027867</v>
      </c>
      <c r="I3781" s="19" t="n">
        <v>-0.6593132157469201</v>
      </c>
      <c r="J3781" s="19" t="n">
        <v>-0.5982770792848581</v>
      </c>
      <c r="K3781" s="19" t="n">
        <v>1.0234613820816825</v>
      </c>
      <c r="L3781" s="19" t="n">
        <v>-0.6496914728553765</v>
      </c>
      <c r="M3781" s="19" t="n">
        <v>1.017167423265353</v>
      </c>
      <c r="N3781" s="19" t="n">
        <v>0.9854245568969988</v>
      </c>
      <c r="O3781" s="19" t="n">
        <v>1.0104869714886016</v>
      </c>
      <c r="P3781" s="19" t="n">
        <v>1.0653444230317823</v>
      </c>
      <c r="Q3781" s="19" t="n">
        <v>0.9892130004909757</v>
      </c>
      <c r="R3781" s="19" t="n">
        <v>-0.4507724712642253</v>
      </c>
    </row>
    <row r="3782">
      <c r="B3782" s="8" t="s">
        <v>569</v>
      </c>
      <c r="C3782" s="15" t="n">
        <v>1.017729933109714</v>
      </c>
      <c r="D3782" s="15" t="n">
        <v>1.0557387389184059</v>
      </c>
      <c r="E3782" s="15" t="n">
        <v>1.0830803552114148</v>
      </c>
      <c r="F3782" s="15" t="n">
        <v>-0.6157638343241071</v>
      </c>
      <c r="G3782" s="15" t="n">
        <v>-0.48658814003016926</v>
      </c>
      <c r="H3782" s="15" t="n">
        <v>1.069645552446541</v>
      </c>
      <c r="I3782" s="15" t="n">
        <v>-0.6593132157469201</v>
      </c>
      <c r="J3782" s="15" t="n">
        <v>-0.5982770792848581</v>
      </c>
      <c r="K3782" s="15" t="n">
        <v>1.0234613820816825</v>
      </c>
      <c r="L3782" s="15" t="n">
        <v>-0.6496914728553765</v>
      </c>
      <c r="M3782" s="15" t="n">
        <v>-0.5951062517859538</v>
      </c>
      <c r="N3782" s="15" t="n">
        <v>0.9854245568969988</v>
      </c>
      <c r="O3782" s="15" t="n">
        <v>-0.6899800906640219</v>
      </c>
      <c r="P3782" s="15" t="n">
        <v>1.0653444230317823</v>
      </c>
      <c r="Q3782" s="15" t="n">
        <v>0.9892130004909757</v>
      </c>
      <c r="R3782" s="15" t="n">
        <v>-1.9481210279853929</v>
      </c>
    </row>
    <row r="3783">
      <c r="B3783" s="8" t="s">
        <v>618</v>
      </c>
      <c r="C3783" s="19" t="n">
        <v>1.017729933109714</v>
      </c>
      <c r="D3783" s="19" t="n">
        <v>1.0557387389184059</v>
      </c>
      <c r="E3783" s="19" t="n">
        <v>-0.6265754121057762</v>
      </c>
      <c r="F3783" s="19" t="n">
        <v>-2.272255275956565</v>
      </c>
      <c r="G3783" s="19" t="n">
        <v>-0.48658814003016926</v>
      </c>
      <c r="H3783" s="19" t="n">
        <v>-0.5327254320027867</v>
      </c>
      <c r="I3783" s="19" t="n">
        <v>1.0086182307121754</v>
      </c>
      <c r="J3783" s="19" t="n">
        <v>1.0946254709878531</v>
      </c>
      <c r="K3783" s="19" t="n">
        <v>-0.691285319476224</v>
      </c>
      <c r="L3783" s="19" t="n">
        <v>-0.6496914728553765</v>
      </c>
      <c r="M3783" s="19" t="n">
        <v>1.017167423265353</v>
      </c>
      <c r="N3783" s="19" t="n">
        <v>0.9854245568969988</v>
      </c>
      <c r="O3783" s="19" t="n">
        <v>-0.6899800906640219</v>
      </c>
      <c r="P3783" s="19" t="n">
        <v>-0.5889709005378964</v>
      </c>
      <c r="Q3783" s="19" t="n">
        <v>-2.296694531574699</v>
      </c>
      <c r="R3783" s="19" t="n">
        <v>-0.4507724712642253</v>
      </c>
    </row>
    <row r="3784">
      <c r="B3784" s="8" t="s">
        <v>619</v>
      </c>
      <c r="C3784" s="15" t="n">
        <v>1.017729933109714</v>
      </c>
      <c r="D3784" s="15" t="n">
        <v>-0.5770231973845528</v>
      </c>
      <c r="E3784" s="15" t="n">
        <v>1.0830803552114148</v>
      </c>
      <c r="F3784" s="15" t="n">
        <v>1.040727607308351</v>
      </c>
      <c r="G3784" s="15" t="n">
        <v>1.115796941793318</v>
      </c>
      <c r="H3784" s="15" t="n">
        <v>1.069645552446541</v>
      </c>
      <c r="I3784" s="15" t="n">
        <v>1.0086182307121754</v>
      </c>
      <c r="J3784" s="15" t="n">
        <v>-0.5982770792848581</v>
      </c>
      <c r="K3784" s="15" t="n">
        <v>1.0234613820816825</v>
      </c>
      <c r="L3784" s="15" t="n">
        <v>1.0501862163963616</v>
      </c>
      <c r="M3784" s="15" t="n">
        <v>1.017167423265353</v>
      </c>
      <c r="N3784" s="15" t="n">
        <v>0.9854245568969988</v>
      </c>
      <c r="O3784" s="15" t="n">
        <v>1.0104869714886016</v>
      </c>
      <c r="P3784" s="15" t="n">
        <v>1.0653444230317823</v>
      </c>
      <c r="Q3784" s="15" t="n">
        <v>0.9892130004909757</v>
      </c>
      <c r="R3784" s="15" t="n">
        <v>1.0465760854569421</v>
      </c>
    </row>
    <row r="3785">
      <c r="B3785" s="8" t="s">
        <v>620</v>
      </c>
      <c r="C3785" s="19" t="n">
        <v>-0.6226617734215539</v>
      </c>
      <c r="D3785" s="19" t="n">
        <v>-0.5770231973845528</v>
      </c>
      <c r="E3785" s="19" t="n">
        <v>1.0830803552114148</v>
      </c>
      <c r="F3785" s="19" t="n">
        <v>1.040727607308351</v>
      </c>
      <c r="G3785" s="19" t="n">
        <v>1.115796941793318</v>
      </c>
      <c r="H3785" s="19" t="n">
        <v>-0.5327254320027867</v>
      </c>
      <c r="I3785" s="19" t="n">
        <v>1.0086182307121754</v>
      </c>
      <c r="J3785" s="19" t="n">
        <v>-0.5982770792848581</v>
      </c>
      <c r="K3785" s="19" t="n">
        <v>1.0234613820816825</v>
      </c>
      <c r="L3785" s="19" t="n">
        <v>1.0501862163963616</v>
      </c>
      <c r="M3785" s="19" t="n">
        <v>1.017167423265353</v>
      </c>
      <c r="N3785" s="19" t="n">
        <v>0.9854245568969988</v>
      </c>
      <c r="O3785" s="19" t="n">
        <v>1.0104869714886016</v>
      </c>
      <c r="P3785" s="19" t="n">
        <v>1.0653444230317823</v>
      </c>
      <c r="Q3785" s="19" t="n">
        <v>0.9892130004909757</v>
      </c>
      <c r="R3785" s="19" t="n">
        <v>-0.4507724712642253</v>
      </c>
    </row>
    <row r="3786">
      <c r="B3786" s="8" t="s">
        <v>621</v>
      </c>
      <c r="C3786" s="15" t="n">
        <v>-0.6226617734215539</v>
      </c>
      <c r="D3786" s="15" t="n">
        <v>-0.5770231973845528</v>
      </c>
      <c r="E3786" s="15" t="n">
        <v>-0.6265754121057762</v>
      </c>
      <c r="F3786" s="15" t="n">
        <v>-0.6157638343241071</v>
      </c>
      <c r="G3786" s="15" t="n">
        <v>-0.48658814003016926</v>
      </c>
      <c r="H3786" s="15" t="n">
        <v>-0.5327254320027867</v>
      </c>
      <c r="I3786" s="15" t="n">
        <v>-0.6593132157469201</v>
      </c>
      <c r="J3786" s="15" t="n">
        <v>-0.5982770792848581</v>
      </c>
      <c r="K3786" s="15" t="n">
        <v>-0.691285319476224</v>
      </c>
      <c r="L3786" s="15" t="n">
        <v>-0.6496914728553765</v>
      </c>
      <c r="M3786" s="15" t="n">
        <v>-0.5951062517859538</v>
      </c>
      <c r="N3786" s="15" t="n">
        <v>-0.6371279462696101</v>
      </c>
      <c r="O3786" s="15" t="n">
        <v>-0.6899800906640219</v>
      </c>
      <c r="P3786" s="15" t="n">
        <v>-0.5889709005378964</v>
      </c>
      <c r="Q3786" s="15" t="n">
        <v>-0.6537407655418616</v>
      </c>
      <c r="R3786" s="15" t="n">
        <v>-0.4507724712642253</v>
      </c>
    </row>
    <row r="3787">
      <c r="B3787" s="8" t="s">
        <v>622</v>
      </c>
      <c r="C3787" s="19" t="n">
        <v>-0.6226617734215539</v>
      </c>
      <c r="D3787" s="19" t="n">
        <v>1.0557387389184059</v>
      </c>
      <c r="E3787" s="19" t="n">
        <v>-0.6265754121057762</v>
      </c>
      <c r="F3787" s="19" t="n">
        <v>1.040727607308351</v>
      </c>
      <c r="G3787" s="19" t="n">
        <v>-0.48658814003016926</v>
      </c>
      <c r="H3787" s="19" t="n">
        <v>1.069645552446541</v>
      </c>
      <c r="I3787" s="19" t="n">
        <v>1.0086182307121754</v>
      </c>
      <c r="J3787" s="19" t="n">
        <v>1.0946254709878531</v>
      </c>
      <c r="K3787" s="19" t="n">
        <v>1.0234613820816825</v>
      </c>
      <c r="L3787" s="19" t="n">
        <v>1.0501862163963616</v>
      </c>
      <c r="M3787" s="19" t="n">
        <v>1.017167423265353</v>
      </c>
      <c r="N3787" s="19" t="n">
        <v>0.9854245568969988</v>
      </c>
      <c r="O3787" s="19" t="n">
        <v>1.0104869714886016</v>
      </c>
      <c r="P3787" s="19" t="n">
        <v>-0.5889709005378964</v>
      </c>
      <c r="Q3787" s="19" t="n">
        <v>0.9892130004909757</v>
      </c>
      <c r="R3787" s="19" t="n">
        <v>-1.9481210279853929</v>
      </c>
    </row>
    <row r="3788">
      <c r="B3788" s="8" t="s">
        <v>623</v>
      </c>
      <c r="C3788" s="15" t="n">
        <v>1.017729933109714</v>
      </c>
      <c r="D3788" s="15" t="n">
        <v>-2.2097851336875114</v>
      </c>
      <c r="E3788" s="15" t="n">
        <v>1.0830803552114148</v>
      </c>
      <c r="F3788" s="15" t="n">
        <v>1.040727607308351</v>
      </c>
      <c r="G3788" s="15" t="n">
        <v>-0.48658814003016926</v>
      </c>
      <c r="H3788" s="15" t="n">
        <v>1.069645552446541</v>
      </c>
      <c r="I3788" s="15" t="n">
        <v>-0.6593132157469201</v>
      </c>
      <c r="J3788" s="15" t="n">
        <v>-2.2911796295575693</v>
      </c>
      <c r="K3788" s="15" t="n">
        <v>-0.691285319476224</v>
      </c>
      <c r="L3788" s="15" t="n">
        <v>-0.6496914728553765</v>
      </c>
      <c r="M3788" s="15" t="n">
        <v>-0.5951062517859538</v>
      </c>
      <c r="N3788" s="15" t="n">
        <v>-0.6371279462696101</v>
      </c>
      <c r="O3788" s="15" t="n">
        <v>1.0104869714886016</v>
      </c>
      <c r="P3788" s="15" t="n">
        <v>-0.5889709005378964</v>
      </c>
      <c r="Q3788" s="15" t="n">
        <v>-0.6537407655418616</v>
      </c>
      <c r="R3788" s="15" t="n">
        <v>1.0465760854569421</v>
      </c>
    </row>
    <row r="3789">
      <c r="B3789" s="8" t="s">
        <v>624</v>
      </c>
      <c r="C3789" s="19" t="n">
        <v>-0.6226617734215539</v>
      </c>
      <c r="D3789" s="19" t="n">
        <v>-0.5770231973845528</v>
      </c>
      <c r="E3789" s="19" t="n">
        <v>-0.6265754121057762</v>
      </c>
      <c r="F3789" s="19" t="n">
        <v>-0.6157638343241071</v>
      </c>
      <c r="G3789" s="19" t="n">
        <v>-0.48658814003016926</v>
      </c>
      <c r="H3789" s="19" t="n">
        <v>-0.5327254320027867</v>
      </c>
      <c r="I3789" s="19" t="n">
        <v>-0.6593132157469201</v>
      </c>
      <c r="J3789" s="19" t="n">
        <v>-0.5982770792848581</v>
      </c>
      <c r="K3789" s="19" t="n">
        <v>-0.691285319476224</v>
      </c>
      <c r="L3789" s="19" t="n">
        <v>-0.6496914728553765</v>
      </c>
      <c r="M3789" s="19" t="n">
        <v>-0.5951062517859538</v>
      </c>
      <c r="N3789" s="19" t="n">
        <v>-0.6371279462696101</v>
      </c>
      <c r="O3789" s="19" t="n">
        <v>-0.6899800906640219</v>
      </c>
      <c r="P3789" s="19" t="n">
        <v>-0.5889709005378964</v>
      </c>
      <c r="Q3789" s="19" t="n">
        <v>-0.6537407655418616</v>
      </c>
      <c r="R3789" s="19" t="n">
        <v>-0.4507724712642253</v>
      </c>
    </row>
    <row r="3790">
      <c r="B3790" s="8" t="s">
        <v>625</v>
      </c>
      <c r="C3790" s="15" t="n">
        <v>-0.6226617734215539</v>
      </c>
      <c r="D3790" s="15" t="n">
        <v>-0.5770231973845528</v>
      </c>
      <c r="E3790" s="15" t="n">
        <v>-0.6265754121057762</v>
      </c>
      <c r="F3790" s="15" t="n">
        <v>-0.6157638343241071</v>
      </c>
      <c r="G3790" s="15" t="n">
        <v>-0.48658814003016926</v>
      </c>
      <c r="H3790" s="15" t="n">
        <v>-0.5327254320027867</v>
      </c>
      <c r="I3790" s="15" t="n">
        <v>1.0086182307121754</v>
      </c>
      <c r="J3790" s="15" t="n">
        <v>1.0946254709878531</v>
      </c>
      <c r="K3790" s="15" t="n">
        <v>1.0234613820816825</v>
      </c>
      <c r="L3790" s="15" t="n">
        <v>-0.6496914728553765</v>
      </c>
      <c r="M3790" s="15" t="n">
        <v>1.017167423265353</v>
      </c>
      <c r="N3790" s="15" t="n">
        <v>0.9854245568969988</v>
      </c>
      <c r="O3790" s="15" t="n">
        <v>-0.6899800906640219</v>
      </c>
      <c r="P3790" s="15" t="n">
        <v>1.0653444230317823</v>
      </c>
      <c r="Q3790" s="15" t="n">
        <v>0.9892130004909757</v>
      </c>
      <c r="R3790" s="15" t="n">
        <v>-0.4507724712642253</v>
      </c>
    </row>
    <row r="3791">
      <c r="B3791" s="8" t="s">
        <v>626</v>
      </c>
      <c r="C3791" s="19" t="n">
        <v>1.017729933109714</v>
      </c>
      <c r="D3791" s="19" t="n">
        <v>1.0557387389184059</v>
      </c>
      <c r="E3791" s="19" t="n">
        <v>1.0830803552114148</v>
      </c>
      <c r="F3791" s="19" t="n">
        <v>1.040727607308351</v>
      </c>
      <c r="G3791" s="19" t="n">
        <v>1.115796941793318</v>
      </c>
      <c r="H3791" s="19" t="n">
        <v>1.069645552446541</v>
      </c>
      <c r="I3791" s="19" t="n">
        <v>1.0086182307121754</v>
      </c>
      <c r="J3791" s="19" t="n">
        <v>1.0946254709878531</v>
      </c>
      <c r="K3791" s="19" t="n">
        <v>1.0234613820816825</v>
      </c>
      <c r="L3791" s="19" t="n">
        <v>1.0501862163963616</v>
      </c>
      <c r="M3791" s="19" t="n">
        <v>1.017167423265353</v>
      </c>
      <c r="N3791" s="19" t="n">
        <v>0.9854245568969988</v>
      </c>
      <c r="O3791" s="19" t="n">
        <v>1.0104869714886016</v>
      </c>
      <c r="P3791" s="19" t="n">
        <v>1.0653444230317823</v>
      </c>
      <c r="Q3791" s="19" t="n">
        <v>0.9892130004909757</v>
      </c>
      <c r="R3791" s="19" t="n">
        <v>1.0465760854569421</v>
      </c>
    </row>
    <row r="3792">
      <c r="B3792" s="8" t="s">
        <v>627</v>
      </c>
      <c r="C3792" s="15" t="n">
        <v>-0.6226617734215539</v>
      </c>
      <c r="D3792" s="15" t="n">
        <v>-0.5770231973845528</v>
      </c>
      <c r="E3792" s="15" t="n">
        <v>1.0830803552114148</v>
      </c>
      <c r="F3792" s="15" t="n">
        <v>1.040727607308351</v>
      </c>
      <c r="G3792" s="15" t="n">
        <v>-0.48658814003016926</v>
      </c>
      <c r="H3792" s="15" t="n">
        <v>-0.5327254320027867</v>
      </c>
      <c r="I3792" s="15" t="n">
        <v>-0.6593132157469201</v>
      </c>
      <c r="J3792" s="15" t="n">
        <v>-2.2911796295575693</v>
      </c>
      <c r="K3792" s="15" t="n">
        <v>1.0234613820816825</v>
      </c>
      <c r="L3792" s="15" t="n">
        <v>1.0501862163963616</v>
      </c>
      <c r="M3792" s="15" t="n">
        <v>-0.5951062517859538</v>
      </c>
      <c r="N3792" s="15" t="n">
        <v>-0.6371279462696101</v>
      </c>
      <c r="O3792" s="15" t="n">
        <v>-0.6899800906640219</v>
      </c>
      <c r="P3792" s="15" t="n">
        <v>-0.5889709005378964</v>
      </c>
      <c r="Q3792" s="15" t="n">
        <v>-0.6537407655418616</v>
      </c>
      <c r="R3792" s="15" t="n">
        <v>-0.4507724712642253</v>
      </c>
    </row>
    <row r="3793">
      <c r="B3793" s="8" t="s">
        <v>628</v>
      </c>
      <c r="C3793" s="19" t="n">
        <v>-0.6226617734215539</v>
      </c>
      <c r="D3793" s="19" t="n">
        <v>-0.5770231973845528</v>
      </c>
      <c r="E3793" s="19" t="n">
        <v>-0.6265754121057762</v>
      </c>
      <c r="F3793" s="19" t="n">
        <v>-0.6157638343241071</v>
      </c>
      <c r="G3793" s="19" t="n">
        <v>1.115796941793318</v>
      </c>
      <c r="H3793" s="19" t="n">
        <v>-0.5327254320027867</v>
      </c>
      <c r="I3793" s="19" t="n">
        <v>1.0086182307121754</v>
      </c>
      <c r="J3793" s="19" t="n">
        <v>1.0946254709878531</v>
      </c>
      <c r="K3793" s="19" t="n">
        <v>1.0234613820816825</v>
      </c>
      <c r="L3793" s="19" t="n">
        <v>-0.6496914728553765</v>
      </c>
      <c r="M3793" s="19" t="n">
        <v>1.017167423265353</v>
      </c>
      <c r="N3793" s="19" t="n">
        <v>0.9854245568969988</v>
      </c>
      <c r="O3793" s="19" t="n">
        <v>-0.6899800906640219</v>
      </c>
      <c r="P3793" s="19" t="n">
        <v>-0.5889709005378964</v>
      </c>
      <c r="Q3793" s="19" t="n">
        <v>-0.6537407655418616</v>
      </c>
      <c r="R3793" s="19" t="n">
        <v>-1.9481210279853929</v>
      </c>
    </row>
    <row r="3794">
      <c r="B3794" s="8" t="s">
        <v>629</v>
      </c>
      <c r="C3794" s="15" t="n">
        <v>-0.6226617734215539</v>
      </c>
      <c r="D3794" s="15" t="n">
        <v>-0.5770231973845528</v>
      </c>
      <c r="E3794" s="15" t="n">
        <v>-0.6265754121057762</v>
      </c>
      <c r="F3794" s="15" t="n">
        <v>-0.6157638343241071</v>
      </c>
      <c r="G3794" s="15" t="n">
        <v>-0.48658814003016926</v>
      </c>
      <c r="H3794" s="15" t="n">
        <v>-0.5327254320027867</v>
      </c>
      <c r="I3794" s="15" t="n">
        <v>-0.6593132157469201</v>
      </c>
      <c r="J3794" s="15" t="n">
        <v>-0.5982770792848581</v>
      </c>
      <c r="K3794" s="15" t="n">
        <v>-0.691285319476224</v>
      </c>
      <c r="L3794" s="15" t="n">
        <v>-0.6496914728553765</v>
      </c>
      <c r="M3794" s="15" t="n">
        <v>-0.5951062517859538</v>
      </c>
      <c r="N3794" s="15" t="n">
        <v>-0.6371279462696101</v>
      </c>
      <c r="O3794" s="15" t="n">
        <v>-0.6899800906640219</v>
      </c>
      <c r="P3794" s="15" t="n">
        <v>-0.5889709005378964</v>
      </c>
      <c r="Q3794" s="15" t="n">
        <v>-0.6537407655418616</v>
      </c>
      <c r="R3794" s="15" t="n">
        <v>-0.4507724712642253</v>
      </c>
    </row>
    <row r="3795">
      <c r="B3795" s="8" t="s">
        <v>630</v>
      </c>
      <c r="C3795" s="19" t="n">
        <v>1.017729933109714</v>
      </c>
      <c r="D3795" s="19" t="n">
        <v>1.0557387389184059</v>
      </c>
      <c r="E3795" s="19" t="n">
        <v>1.0830803552114148</v>
      </c>
      <c r="F3795" s="19" t="n">
        <v>1.040727607308351</v>
      </c>
      <c r="G3795" s="19" t="n">
        <v>1.115796941793318</v>
      </c>
      <c r="H3795" s="19" t="n">
        <v>1.069645552446541</v>
      </c>
      <c r="I3795" s="19" t="n">
        <v>1.0086182307121754</v>
      </c>
      <c r="J3795" s="19" t="n">
        <v>-0.5982770792848581</v>
      </c>
      <c r="K3795" s="19" t="n">
        <v>1.0234613820816825</v>
      </c>
      <c r="L3795" s="19" t="n">
        <v>1.0501862163963616</v>
      </c>
      <c r="M3795" s="19" t="n">
        <v>1.017167423265353</v>
      </c>
      <c r="N3795" s="19" t="n">
        <v>0.9854245568969988</v>
      </c>
      <c r="O3795" s="19" t="n">
        <v>1.0104869714886016</v>
      </c>
      <c r="P3795" s="19" t="n">
        <v>1.0653444230317823</v>
      </c>
      <c r="Q3795" s="19" t="n">
        <v>0.9892130004909757</v>
      </c>
      <c r="R3795" s="19" t="n">
        <v>1.0465760854569421</v>
      </c>
    </row>
    <row r="3796">
      <c r="B3796" s="8" t="s">
        <v>631</v>
      </c>
      <c r="C3796" s="15" t="n">
        <v>-0.6226617734215539</v>
      </c>
      <c r="D3796" s="15" t="n">
        <v>-0.5770231973845528</v>
      </c>
      <c r="E3796" s="15" t="n">
        <v>1.0830803552114148</v>
      </c>
      <c r="F3796" s="15" t="n">
        <v>1.040727607308351</v>
      </c>
      <c r="G3796" s="15" t="n">
        <v>1.115796941793318</v>
      </c>
      <c r="H3796" s="15" t="n">
        <v>1.069645552446541</v>
      </c>
      <c r="I3796" s="15" t="n">
        <v>1.0086182307121754</v>
      </c>
      <c r="J3796" s="15" t="n">
        <v>-0.5982770792848581</v>
      </c>
      <c r="K3796" s="15" t="n">
        <v>1.0234613820816825</v>
      </c>
      <c r="L3796" s="15" t="n">
        <v>1.0501862163963616</v>
      </c>
      <c r="M3796" s="15" t="n">
        <v>1.017167423265353</v>
      </c>
      <c r="N3796" s="15" t="n">
        <v>0.9854245568969988</v>
      </c>
      <c r="O3796" s="15" t="n">
        <v>1.0104869714886016</v>
      </c>
      <c r="P3796" s="15" t="n">
        <v>1.0653444230317823</v>
      </c>
      <c r="Q3796" s="15" t="n">
        <v>0.9892130004909757</v>
      </c>
      <c r="R3796" s="15" t="n">
        <v>-0.4507724712642253</v>
      </c>
    </row>
    <row r="3797">
      <c r="B3797" s="8" t="s">
        <v>632</v>
      </c>
      <c r="C3797" s="19" t="n">
        <v>1.017729933109714</v>
      </c>
      <c r="D3797" s="19" t="n">
        <v>1.0557387389184059</v>
      </c>
      <c r="E3797" s="19" t="n">
        <v>1.0830803552114148</v>
      </c>
      <c r="F3797" s="19" t="n">
        <v>1.040727607308351</v>
      </c>
      <c r="G3797" s="19" t="n">
        <v>1.115796941793318</v>
      </c>
      <c r="H3797" s="19" t="n">
        <v>-5.339838385350769</v>
      </c>
      <c r="I3797" s="19" t="n">
        <v>1.0086182307121754</v>
      </c>
      <c r="J3797" s="19" t="n">
        <v>1.0946254709878531</v>
      </c>
      <c r="K3797" s="19" t="n">
        <v>1.0234613820816825</v>
      </c>
      <c r="L3797" s="19" t="n">
        <v>1.0501862163963616</v>
      </c>
      <c r="M3797" s="19" t="n">
        <v>1.017167423265353</v>
      </c>
      <c r="N3797" s="19" t="n">
        <v>0.9854245568969988</v>
      </c>
      <c r="O3797" s="19" t="n">
        <v>-0.6899800906640219</v>
      </c>
      <c r="P3797" s="19" t="n">
        <v>1.0653444230317823</v>
      </c>
      <c r="Q3797" s="19" t="n">
        <v>0.9892130004909757</v>
      </c>
      <c r="R3797" s="19" t="n">
        <v>-1.9481210279853929</v>
      </c>
    </row>
    <row r="3798">
      <c r="B3798" s="8" t="s">
        <v>633</v>
      </c>
      <c r="C3798" s="15" t="n">
        <v>1.017729933109714</v>
      </c>
      <c r="D3798" s="15" t="n">
        <v>1.0557387389184059</v>
      </c>
      <c r="E3798" s="15" t="n">
        <v>1.0830803552114148</v>
      </c>
      <c r="F3798" s="15" t="n">
        <v>1.040727607308351</v>
      </c>
      <c r="G3798" s="15" t="n">
        <v>1.115796941793318</v>
      </c>
      <c r="H3798" s="15" t="n">
        <v>1.069645552446541</v>
      </c>
      <c r="I3798" s="15" t="n">
        <v>1.0086182307121754</v>
      </c>
      <c r="J3798" s="15" t="n">
        <v>1.0946254709878531</v>
      </c>
      <c r="K3798" s="15" t="n">
        <v>1.0234613820816825</v>
      </c>
      <c r="L3798" s="15" t="n">
        <v>1.0501862163963616</v>
      </c>
      <c r="M3798" s="15" t="n">
        <v>1.017167423265353</v>
      </c>
      <c r="N3798" s="15" t="n">
        <v>0.9854245568969988</v>
      </c>
      <c r="O3798" s="15" t="n">
        <v>1.0104869714886016</v>
      </c>
      <c r="P3798" s="15" t="n">
        <v>1.0653444230317823</v>
      </c>
      <c r="Q3798" s="15" t="n">
        <v>0.9892130004909757</v>
      </c>
      <c r="R3798" s="15" t="n">
        <v>1.0465760854569421</v>
      </c>
    </row>
    <row r="3799">
      <c r="B3799" s="8" t="s">
        <v>634</v>
      </c>
      <c r="C3799" s="19" t="n">
        <v>-0.6226617734215539</v>
      </c>
      <c r="D3799" s="19" t="n">
        <v>-0.5770231973845528</v>
      </c>
      <c r="E3799" s="19" t="n">
        <v>-0.6265754121057762</v>
      </c>
      <c r="F3799" s="19" t="n">
        <v>-0.6157638343241071</v>
      </c>
      <c r="G3799" s="19" t="n">
        <v>-0.48658814003016926</v>
      </c>
      <c r="H3799" s="19" t="n">
        <v>-0.5327254320027867</v>
      </c>
      <c r="I3799" s="19" t="n">
        <v>-0.6593132157469201</v>
      </c>
      <c r="J3799" s="19" t="n">
        <v>-0.5982770792848581</v>
      </c>
      <c r="K3799" s="19" t="n">
        <v>-0.691285319476224</v>
      </c>
      <c r="L3799" s="19" t="n">
        <v>-0.6496914728553765</v>
      </c>
      <c r="M3799" s="19" t="n">
        <v>-0.5951062517859538</v>
      </c>
      <c r="N3799" s="19" t="n">
        <v>-0.6371279462696101</v>
      </c>
      <c r="O3799" s="19" t="n">
        <v>-0.6899800906640219</v>
      </c>
      <c r="P3799" s="19" t="n">
        <v>-0.5889709005378964</v>
      </c>
      <c r="Q3799" s="19" t="n">
        <v>-0.6537407655418616</v>
      </c>
      <c r="R3799" s="19" t="n">
        <v>1.0465760854569421</v>
      </c>
    </row>
    <row r="3800">
      <c r="B3800" s="8" t="s">
        <v>635</v>
      </c>
      <c r="C3800" s="15" t="n">
        <v>-0.6226617734215539</v>
      </c>
      <c r="D3800" s="15" t="n">
        <v>-0.5770231973845528</v>
      </c>
      <c r="E3800" s="15" t="n">
        <v>-0.6265754121057762</v>
      </c>
      <c r="F3800" s="15" t="n">
        <v>-0.6157638343241071</v>
      </c>
      <c r="G3800" s="15" t="n">
        <v>-0.48658814003016926</v>
      </c>
      <c r="H3800" s="15" t="n">
        <v>-0.5327254320027867</v>
      </c>
      <c r="I3800" s="15" t="n">
        <v>-0.6593132157469201</v>
      </c>
      <c r="J3800" s="15" t="n">
        <v>-0.5982770792848581</v>
      </c>
      <c r="K3800" s="15" t="n">
        <v>-0.691285319476224</v>
      </c>
      <c r="L3800" s="15" t="n">
        <v>-0.6496914728553765</v>
      </c>
      <c r="M3800" s="15" t="n">
        <v>-0.5951062517859538</v>
      </c>
      <c r="N3800" s="15" t="n">
        <v>-0.6371279462696101</v>
      </c>
      <c r="O3800" s="15" t="n">
        <v>-0.6899800906640219</v>
      </c>
      <c r="P3800" s="15" t="n">
        <v>-0.5889709005378964</v>
      </c>
      <c r="Q3800" s="15" t="n">
        <v>-0.6537407655418616</v>
      </c>
      <c r="R3800" s="15" t="n">
        <v>-0.4507724712642253</v>
      </c>
    </row>
    <row r="3801">
      <c r="B3801" s="8" t="s">
        <v>636</v>
      </c>
      <c r="C3801" s="19" t="n">
        <v>1.017729933109714</v>
      </c>
      <c r="D3801" s="19" t="n">
        <v>1.0557387389184059</v>
      </c>
      <c r="E3801" s="19" t="n">
        <v>1.0830803552114148</v>
      </c>
      <c r="F3801" s="19" t="n">
        <v>1.040727607308351</v>
      </c>
      <c r="G3801" s="19" t="n">
        <v>1.115796941793318</v>
      </c>
      <c r="H3801" s="19" t="n">
        <v>1.069645552446541</v>
      </c>
      <c r="I3801" s="19" t="n">
        <v>1.0086182307121754</v>
      </c>
      <c r="J3801" s="19" t="n">
        <v>1.0946254709878531</v>
      </c>
      <c r="K3801" s="19" t="n">
        <v>1.0234613820816825</v>
      </c>
      <c r="L3801" s="19" t="n">
        <v>1.0501862163963616</v>
      </c>
      <c r="M3801" s="19" t="n">
        <v>1.017167423265353</v>
      </c>
      <c r="N3801" s="19" t="n">
        <v>0.9854245568969988</v>
      </c>
      <c r="O3801" s="19" t="n">
        <v>1.0104869714886016</v>
      </c>
      <c r="P3801" s="19" t="n">
        <v>1.0653444230317823</v>
      </c>
      <c r="Q3801" s="19" t="n">
        <v>0.9892130004909757</v>
      </c>
      <c r="R3801" s="19" t="n">
        <v>1.0465760854569421</v>
      </c>
    </row>
    <row r="3802">
      <c r="B3802" s="8" t="s">
        <v>637</v>
      </c>
      <c r="C3802" s="15" t="n">
        <v>-0.6226617734215539</v>
      </c>
      <c r="D3802" s="15" t="n">
        <v>-0.5770231973845528</v>
      </c>
      <c r="E3802" s="15" t="n">
        <v>-0.6265754121057762</v>
      </c>
      <c r="F3802" s="15" t="n">
        <v>-0.6157638343241071</v>
      </c>
      <c r="G3802" s="15" t="n">
        <v>-0.48658814003016926</v>
      </c>
      <c r="H3802" s="15" t="n">
        <v>-0.5327254320027867</v>
      </c>
      <c r="I3802" s="15" t="n">
        <v>-0.6593132157469201</v>
      </c>
      <c r="J3802" s="15" t="n">
        <v>-0.5982770792848581</v>
      </c>
      <c r="K3802" s="15" t="n">
        <v>-0.691285319476224</v>
      </c>
      <c r="L3802" s="15" t="n">
        <v>-0.6496914728553765</v>
      </c>
      <c r="M3802" s="15" t="n">
        <v>-0.5951062517859538</v>
      </c>
      <c r="N3802" s="15" t="n">
        <v>-0.6371279462696101</v>
      </c>
      <c r="O3802" s="15" t="n">
        <v>-0.6899800906640219</v>
      </c>
      <c r="P3802" s="15" t="n">
        <v>-0.5889709005378964</v>
      </c>
      <c r="Q3802" s="15" t="n">
        <v>-0.6537407655418616</v>
      </c>
      <c r="R3802" s="15" t="n">
        <v>-0.4507724712642253</v>
      </c>
    </row>
    <row r="3803">
      <c r="B3803" s="8" t="s">
        <v>638</v>
      </c>
      <c r="C3803" s="19" t="n">
        <v>1.017729933109714</v>
      </c>
      <c r="D3803" s="19" t="n">
        <v>1.0557387389184059</v>
      </c>
      <c r="E3803" s="19" t="n">
        <v>1.0830803552114148</v>
      </c>
      <c r="F3803" s="19" t="n">
        <v>1.040727607308351</v>
      </c>
      <c r="G3803" s="19" t="n">
        <v>1.115796941793318</v>
      </c>
      <c r="H3803" s="19" t="n">
        <v>1.069645552446541</v>
      </c>
      <c r="I3803" s="19" t="n">
        <v>1.0086182307121754</v>
      </c>
      <c r="J3803" s="19" t="n">
        <v>1.0946254709878531</v>
      </c>
      <c r="K3803" s="19" t="n">
        <v>1.0234613820816825</v>
      </c>
      <c r="L3803" s="19" t="n">
        <v>-0.6496914728553765</v>
      </c>
      <c r="M3803" s="19" t="n">
        <v>1.017167423265353</v>
      </c>
      <c r="N3803" s="19" t="n">
        <v>-0.6371279462696101</v>
      </c>
      <c r="O3803" s="19" t="n">
        <v>1.0104869714886016</v>
      </c>
      <c r="P3803" s="19" t="n">
        <v>1.0653444230317823</v>
      </c>
      <c r="Q3803" s="19" t="n">
        <v>0.9892130004909757</v>
      </c>
      <c r="R3803" s="19" t="n">
        <v>-0.4507724712642253</v>
      </c>
    </row>
    <row r="3804">
      <c r="B3804" s="8" t="s">
        <v>639</v>
      </c>
      <c r="C3804" s="15" t="n">
        <v>-0.6226617734215539</v>
      </c>
      <c r="D3804" s="15" t="n">
        <v>-0.5770231973845528</v>
      </c>
      <c r="E3804" s="15" t="n">
        <v>-0.6265754121057762</v>
      </c>
      <c r="F3804" s="15" t="n">
        <v>-0.6157638343241071</v>
      </c>
      <c r="G3804" s="15" t="n">
        <v>-0.48658814003016926</v>
      </c>
      <c r="H3804" s="15" t="n">
        <v>-0.5327254320027867</v>
      </c>
      <c r="I3804" s="15" t="n">
        <v>-0.6593132157469201</v>
      </c>
      <c r="J3804" s="15" t="n">
        <v>-0.5982770792848581</v>
      </c>
      <c r="K3804" s="15" t="n">
        <v>-0.691285319476224</v>
      </c>
      <c r="L3804" s="15" t="n">
        <v>-0.6496914728553765</v>
      </c>
      <c r="M3804" s="15" t="n">
        <v>-0.5951062517859538</v>
      </c>
      <c r="N3804" s="15" t="n">
        <v>-0.6371279462696101</v>
      </c>
      <c r="O3804" s="15" t="n">
        <v>-0.6899800906640219</v>
      </c>
      <c r="P3804" s="15" t="n">
        <v>-0.5889709005378964</v>
      </c>
      <c r="Q3804" s="15" t="n">
        <v>-0.6537407655418616</v>
      </c>
      <c r="R3804" s="15" t="n">
        <v>-0.4507724712642253</v>
      </c>
    </row>
    <row r="3805">
      <c r="B3805" s="8" t="s">
        <v>640</v>
      </c>
      <c r="C3805" s="19" t="n">
        <v>-0.6226617734215539</v>
      </c>
      <c r="D3805" s="19" t="n">
        <v>-0.5770231973845528</v>
      </c>
      <c r="E3805" s="19" t="n">
        <v>-0.6265754121057762</v>
      </c>
      <c r="F3805" s="19" t="n">
        <v>1.040727607308351</v>
      </c>
      <c r="G3805" s="19" t="n">
        <v>1.115796941793318</v>
      </c>
      <c r="H3805" s="19" t="n">
        <v>1.069645552446541</v>
      </c>
      <c r="I3805" s="19" t="n">
        <v>1.0086182307121754</v>
      </c>
      <c r="J3805" s="19" t="n">
        <v>1.0946254709878531</v>
      </c>
      <c r="K3805" s="19" t="n">
        <v>1.0234613820816825</v>
      </c>
      <c r="L3805" s="19" t="n">
        <v>-0.6496914728553765</v>
      </c>
      <c r="M3805" s="19" t="n">
        <v>1.017167423265353</v>
      </c>
      <c r="N3805" s="19" t="n">
        <v>0.9854245568969988</v>
      </c>
      <c r="O3805" s="19" t="n">
        <v>-0.6899800906640219</v>
      </c>
      <c r="P3805" s="19" t="n">
        <v>-0.5889709005378964</v>
      </c>
      <c r="Q3805" s="19" t="n">
        <v>-0.6537407655418616</v>
      </c>
      <c r="R3805" s="19" t="n">
        <v>-0.4507724712642253</v>
      </c>
    </row>
    <row r="3806">
      <c r="B3806" s="8" t="s">
        <v>641</v>
      </c>
      <c r="C3806" s="15" t="n">
        <v>-0.6226617734215539</v>
      </c>
      <c r="D3806" s="15" t="n">
        <v>-0.5770231973845528</v>
      </c>
      <c r="E3806" s="15" t="n">
        <v>-0.6265754121057762</v>
      </c>
      <c r="F3806" s="15" t="n">
        <v>-0.6157638343241071</v>
      </c>
      <c r="G3806" s="15" t="n">
        <v>-0.48658814003016926</v>
      </c>
      <c r="H3806" s="15" t="n">
        <v>-0.5327254320027867</v>
      </c>
      <c r="I3806" s="15" t="n">
        <v>-0.6593132157469201</v>
      </c>
      <c r="J3806" s="15" t="n">
        <v>-0.5982770792848581</v>
      </c>
      <c r="K3806" s="15" t="n">
        <v>-0.691285319476224</v>
      </c>
      <c r="L3806" s="15" t="n">
        <v>-0.6496914728553765</v>
      </c>
      <c r="M3806" s="15" t="n">
        <v>-0.5951062517859538</v>
      </c>
      <c r="N3806" s="15" t="n">
        <v>-0.6371279462696101</v>
      </c>
      <c r="O3806" s="15" t="n">
        <v>-0.6899800906640219</v>
      </c>
      <c r="P3806" s="15" t="n">
        <v>-0.5889709005378964</v>
      </c>
      <c r="Q3806" s="15" t="n">
        <v>-0.6537407655418616</v>
      </c>
      <c r="R3806" s="15" t="n">
        <v>-1.9481210279853929</v>
      </c>
    </row>
    <row r="3807">
      <c r="B3807" s="8" t="s">
        <v>642</v>
      </c>
      <c r="C3807" s="19" t="n">
        <v>-0.6226617734215539</v>
      </c>
      <c r="D3807" s="19" t="n">
        <v>-0.5770231973845528</v>
      </c>
      <c r="E3807" s="19" t="n">
        <v>-0.6265754121057762</v>
      </c>
      <c r="F3807" s="19" t="n">
        <v>-0.6157638343241071</v>
      </c>
      <c r="G3807" s="19" t="n">
        <v>-0.48658814003016926</v>
      </c>
      <c r="H3807" s="19" t="n">
        <v>-0.5327254320027867</v>
      </c>
      <c r="I3807" s="19" t="n">
        <v>-0.6593132157469201</v>
      </c>
      <c r="J3807" s="19" t="n">
        <v>-0.5982770792848581</v>
      </c>
      <c r="K3807" s="19" t="n">
        <v>-0.691285319476224</v>
      </c>
      <c r="L3807" s="19" t="n">
        <v>-0.6496914728553765</v>
      </c>
      <c r="M3807" s="19" t="n">
        <v>-0.5951062517859538</v>
      </c>
      <c r="N3807" s="19" t="n">
        <v>-0.6371279462696101</v>
      </c>
      <c r="O3807" s="19" t="n">
        <v>-0.6899800906640219</v>
      </c>
      <c r="P3807" s="19" t="n">
        <v>-0.5889709005378964</v>
      </c>
      <c r="Q3807" s="19" t="n">
        <v>-0.6537407655418616</v>
      </c>
      <c r="R3807" s="19" t="n">
        <v>-0.4507724712642253</v>
      </c>
    </row>
    <row r="3808">
      <c r="B3808" s="8" t="s">
        <v>643</v>
      </c>
      <c r="C3808" s="15" t="n">
        <v>-0.6226617734215539</v>
      </c>
      <c r="D3808" s="15" t="n">
        <v>-0.5770231973845528</v>
      </c>
      <c r="E3808" s="15" t="n">
        <v>1.0830803552114148</v>
      </c>
      <c r="F3808" s="15" t="n">
        <v>1.040727607308351</v>
      </c>
      <c r="G3808" s="15" t="n">
        <v>-0.48658814003016926</v>
      </c>
      <c r="H3808" s="15" t="n">
        <v>-0.5327254320027867</v>
      </c>
      <c r="I3808" s="15" t="n">
        <v>1.0086182307121754</v>
      </c>
      <c r="J3808" s="15" t="n">
        <v>-0.5982770792848581</v>
      </c>
      <c r="K3808" s="15" t="n">
        <v>1.0234613820816825</v>
      </c>
      <c r="L3808" s="15" t="n">
        <v>1.0501862163963616</v>
      </c>
      <c r="M3808" s="15" t="n">
        <v>1.017167423265353</v>
      </c>
      <c r="N3808" s="15" t="n">
        <v>0.9854245568969988</v>
      </c>
      <c r="O3808" s="15" t="n">
        <v>1.0104869714886016</v>
      </c>
      <c r="P3808" s="15" t="n">
        <v>1.0653444230317823</v>
      </c>
      <c r="Q3808" s="15" t="n">
        <v>0.9892130004909757</v>
      </c>
      <c r="R3808" s="15" t="n">
        <v>-0.4507724712642253</v>
      </c>
    </row>
    <row r="3809">
      <c r="B3809" s="8" t="s">
        <v>644</v>
      </c>
      <c r="C3809" s="19" t="n">
        <v>-0.6226617734215539</v>
      </c>
      <c r="D3809" s="19" t="n">
        <v>-0.5770231973845528</v>
      </c>
      <c r="E3809" s="19" t="n">
        <v>-0.6265754121057762</v>
      </c>
      <c r="F3809" s="19" t="n">
        <v>-0.6157638343241071</v>
      </c>
      <c r="G3809" s="19" t="n">
        <v>-0.48658814003016926</v>
      </c>
      <c r="H3809" s="19" t="n">
        <v>-0.5327254320027867</v>
      </c>
      <c r="I3809" s="19" t="n">
        <v>-0.6593132157469201</v>
      </c>
      <c r="J3809" s="19" t="n">
        <v>-0.5982770792848581</v>
      </c>
      <c r="K3809" s="19" t="n">
        <v>-0.691285319476224</v>
      </c>
      <c r="L3809" s="19" t="n">
        <v>-0.6496914728553765</v>
      </c>
      <c r="M3809" s="19" t="n">
        <v>-0.5951062517859538</v>
      </c>
      <c r="N3809" s="19" t="n">
        <v>-0.6371279462696101</v>
      </c>
      <c r="O3809" s="19" t="n">
        <v>-0.6899800906640219</v>
      </c>
      <c r="P3809" s="19" t="n">
        <v>-0.5889709005378964</v>
      </c>
      <c r="Q3809" s="19" t="n">
        <v>-0.6537407655418616</v>
      </c>
      <c r="R3809" s="19" t="n">
        <v>-0.4507724712642253</v>
      </c>
    </row>
    <row r="3810">
      <c r="B3810" s="8" t="s">
        <v>645</v>
      </c>
      <c r="C3810" s="15" t="n">
        <v>1.017729933109714</v>
      </c>
      <c r="D3810" s="15" t="n">
        <v>1.0557387389184059</v>
      </c>
      <c r="E3810" s="15" t="n">
        <v>1.0830803552114148</v>
      </c>
      <c r="F3810" s="15" t="n">
        <v>1.040727607308351</v>
      </c>
      <c r="G3810" s="15" t="n">
        <v>1.115796941793318</v>
      </c>
      <c r="H3810" s="15" t="n">
        <v>1.069645552446541</v>
      </c>
      <c r="I3810" s="15" t="n">
        <v>1.0086182307121754</v>
      </c>
      <c r="J3810" s="15" t="n">
        <v>-0.5982770792848581</v>
      </c>
      <c r="K3810" s="15" t="n">
        <v>1.0234613820816825</v>
      </c>
      <c r="L3810" s="15" t="n">
        <v>1.0501862163963616</v>
      </c>
      <c r="M3810" s="15" t="n">
        <v>1.017167423265353</v>
      </c>
      <c r="N3810" s="15" t="n">
        <v>0.9854245568969988</v>
      </c>
      <c r="O3810" s="15" t="n">
        <v>1.0104869714886016</v>
      </c>
      <c r="P3810" s="15" t="n">
        <v>1.0653444230317823</v>
      </c>
      <c r="Q3810" s="15" t="n">
        <v>0.9892130004909757</v>
      </c>
      <c r="R3810" s="15" t="n">
        <v>1.0465760854569421</v>
      </c>
    </row>
    <row r="3811">
      <c r="B3811" s="8" t="s">
        <v>646</v>
      </c>
      <c r="C3811" s="19" t="n">
        <v>-0.6226617734215539</v>
      </c>
      <c r="D3811" s="19" t="n">
        <v>-0.5770231973845528</v>
      </c>
      <c r="E3811" s="19" t="n">
        <v>-0.6265754121057762</v>
      </c>
      <c r="F3811" s="19" t="n">
        <v>-0.6157638343241071</v>
      </c>
      <c r="G3811" s="19" t="n">
        <v>-0.48658814003016926</v>
      </c>
      <c r="H3811" s="19" t="n">
        <v>-0.5327254320027867</v>
      </c>
      <c r="I3811" s="19" t="n">
        <v>1.0086182307121754</v>
      </c>
      <c r="J3811" s="19" t="n">
        <v>1.0946254709878531</v>
      </c>
      <c r="K3811" s="19" t="n">
        <v>1.0234613820816825</v>
      </c>
      <c r="L3811" s="19" t="n">
        <v>1.0501862163963616</v>
      </c>
      <c r="M3811" s="19" t="n">
        <v>1.017167423265353</v>
      </c>
      <c r="N3811" s="19" t="n">
        <v>0.9854245568969988</v>
      </c>
      <c r="O3811" s="19" t="n">
        <v>1.0104869714886016</v>
      </c>
      <c r="P3811" s="19" t="n">
        <v>-0.5889709005378964</v>
      </c>
      <c r="Q3811" s="19" t="n">
        <v>-0.6537407655418616</v>
      </c>
      <c r="R3811" s="19" t="n">
        <v>1.0465760854569421</v>
      </c>
    </row>
    <row r="3812">
      <c r="B3812" s="8" t="s">
        <v>647</v>
      </c>
      <c r="C3812" s="15" t="n">
        <v>1.017729933109714</v>
      </c>
      <c r="D3812" s="15" t="n">
        <v>1.0557387389184059</v>
      </c>
      <c r="E3812" s="15" t="n">
        <v>1.0830803552114148</v>
      </c>
      <c r="F3812" s="15" t="n">
        <v>1.040727607308351</v>
      </c>
      <c r="G3812" s="15" t="n">
        <v>1.115796941793318</v>
      </c>
      <c r="H3812" s="15" t="n">
        <v>1.069645552446541</v>
      </c>
      <c r="I3812" s="15" t="n">
        <v>1.0086182307121754</v>
      </c>
      <c r="J3812" s="15" t="n">
        <v>1.0946254709878531</v>
      </c>
      <c r="K3812" s="15" t="n">
        <v>1.0234613820816825</v>
      </c>
      <c r="L3812" s="15" t="n">
        <v>1.0501862163963616</v>
      </c>
      <c r="M3812" s="15" t="n">
        <v>1.017167423265353</v>
      </c>
      <c r="N3812" s="15" t="n">
        <v>0.9854245568969988</v>
      </c>
      <c r="O3812" s="15" t="n">
        <v>1.0104869714886016</v>
      </c>
      <c r="P3812" s="15" t="n">
        <v>-0.5889709005378964</v>
      </c>
      <c r="Q3812" s="15" t="n">
        <v>0.9892130004909757</v>
      </c>
      <c r="R3812" s="15" t="n">
        <v>1.0465760854569421</v>
      </c>
    </row>
    <row r="3813">
      <c r="B3813" s="8" t="s">
        <v>648</v>
      </c>
      <c r="C3813" s="19" t="n">
        <v>1.017729933109714</v>
      </c>
      <c r="D3813" s="19" t="n">
        <v>1.0557387389184059</v>
      </c>
      <c r="E3813" s="19" t="n">
        <v>1.0830803552114148</v>
      </c>
      <c r="F3813" s="19" t="n">
        <v>1.040727607308351</v>
      </c>
      <c r="G3813" s="19" t="n">
        <v>1.115796941793318</v>
      </c>
      <c r="H3813" s="19" t="n">
        <v>-0.5327254320027867</v>
      </c>
      <c r="I3813" s="19" t="n">
        <v>1.0086182307121754</v>
      </c>
      <c r="J3813" s="19" t="n">
        <v>-0.5982770792848581</v>
      </c>
      <c r="K3813" s="19" t="n">
        <v>1.0234613820816825</v>
      </c>
      <c r="L3813" s="19" t="n">
        <v>1.0501862163963616</v>
      </c>
      <c r="M3813" s="19" t="n">
        <v>1.017167423265353</v>
      </c>
      <c r="N3813" s="19" t="n">
        <v>0.9854245568969988</v>
      </c>
      <c r="O3813" s="19" t="n">
        <v>1.0104869714886016</v>
      </c>
      <c r="P3813" s="19" t="n">
        <v>1.0653444230317823</v>
      </c>
      <c r="Q3813" s="19" t="n">
        <v>0.9892130004909757</v>
      </c>
      <c r="R3813" s="19" t="n">
        <v>-0.4507724712642253</v>
      </c>
    </row>
    <row r="3814">
      <c r="B3814" s="8" t="s">
        <v>649</v>
      </c>
      <c r="C3814" s="15" t="n">
        <v>1.017729933109714</v>
      </c>
      <c r="D3814" s="15" t="n">
        <v>-0.5770231973845528</v>
      </c>
      <c r="E3814" s="15" t="n">
        <v>1.0830803552114148</v>
      </c>
      <c r="F3814" s="15" t="n">
        <v>1.040727607308351</v>
      </c>
      <c r="G3814" s="15" t="n">
        <v>-0.48658814003016926</v>
      </c>
      <c r="H3814" s="15" t="n">
        <v>1.069645552446541</v>
      </c>
      <c r="I3814" s="15" t="n">
        <v>-0.6593132157469201</v>
      </c>
      <c r="J3814" s="15" t="n">
        <v>-0.5982770792848581</v>
      </c>
      <c r="K3814" s="15" t="n">
        <v>1.0234613820816825</v>
      </c>
      <c r="L3814" s="15" t="n">
        <v>1.0501862163963616</v>
      </c>
      <c r="M3814" s="15" t="n">
        <v>-0.5951062517859538</v>
      </c>
      <c r="N3814" s="15" t="n">
        <v>-0.6371279462696101</v>
      </c>
      <c r="O3814" s="15" t="n">
        <v>-0.6899800906640219</v>
      </c>
      <c r="P3814" s="15" t="n">
        <v>1.0653444230317823</v>
      </c>
      <c r="Q3814" s="15" t="n">
        <v>0.9892130004909757</v>
      </c>
      <c r="R3814" s="15" t="n">
        <v>-0.4507724712642253</v>
      </c>
    </row>
    <row r="3815">
      <c r="B3815" s="8" t="s">
        <v>650</v>
      </c>
      <c r="C3815" s="19" t="n">
        <v>1.017729933109714</v>
      </c>
      <c r="D3815" s="19" t="n">
        <v>1.0557387389184059</v>
      </c>
      <c r="E3815" s="19" t="n">
        <v>1.0830803552114148</v>
      </c>
      <c r="F3815" s="19" t="n">
        <v>1.040727607308351</v>
      </c>
      <c r="G3815" s="19" t="n">
        <v>1.115796941793318</v>
      </c>
      <c r="H3815" s="19" t="n">
        <v>1.069645552446541</v>
      </c>
      <c r="I3815" s="19" t="n">
        <v>1.0086182307121754</v>
      </c>
      <c r="J3815" s="19" t="n">
        <v>1.0946254709878531</v>
      </c>
      <c r="K3815" s="19" t="n">
        <v>1.0234613820816825</v>
      </c>
      <c r="L3815" s="19" t="n">
        <v>1.0501862163963616</v>
      </c>
      <c r="M3815" s="19" t="n">
        <v>1.017167423265353</v>
      </c>
      <c r="N3815" s="19" t="n">
        <v>0.9854245568969988</v>
      </c>
      <c r="O3815" s="19" t="n">
        <v>1.0104869714886016</v>
      </c>
      <c r="P3815" s="19" t="n">
        <v>1.0653444230317823</v>
      </c>
      <c r="Q3815" s="19" t="n">
        <v>0.9892130004909757</v>
      </c>
      <c r="R3815" s="19" t="n">
        <v>1.0465760854569421</v>
      </c>
    </row>
    <row r="3816">
      <c r="B3816" s="8" t="s">
        <v>651</v>
      </c>
      <c r="C3816" s="15" t="n">
        <v>-0.6226617734215539</v>
      </c>
      <c r="D3816" s="15" t="n">
        <v>-0.5770231973845528</v>
      </c>
      <c r="E3816" s="15" t="n">
        <v>-0.6265754121057762</v>
      </c>
      <c r="F3816" s="15" t="n">
        <v>-0.6157638343241071</v>
      </c>
      <c r="G3816" s="15" t="n">
        <v>-0.48658814003016926</v>
      </c>
      <c r="H3816" s="15" t="n">
        <v>-0.5327254320027867</v>
      </c>
      <c r="I3816" s="15" t="n">
        <v>-0.6593132157469201</v>
      </c>
      <c r="J3816" s="15" t="n">
        <v>-0.5982770792848581</v>
      </c>
      <c r="K3816" s="15" t="n">
        <v>-0.691285319476224</v>
      </c>
      <c r="L3816" s="15" t="n">
        <v>-0.6496914728553765</v>
      </c>
      <c r="M3816" s="15" t="n">
        <v>-0.5951062517859538</v>
      </c>
      <c r="N3816" s="15" t="n">
        <v>-0.6371279462696101</v>
      </c>
      <c r="O3816" s="15" t="n">
        <v>-0.6899800906640219</v>
      </c>
      <c r="P3816" s="15" t="n">
        <v>-0.5889709005378964</v>
      </c>
      <c r="Q3816" s="15" t="n">
        <v>-0.6537407655418616</v>
      </c>
      <c r="R3816" s="15" t="n">
        <v>-0.4507724712642253</v>
      </c>
    </row>
    <row r="3817">
      <c r="B3817" s="8" t="s">
        <v>652</v>
      </c>
      <c r="C3817" s="19" t="n">
        <v>-2.263053479952822</v>
      </c>
      <c r="D3817" s="19" t="n">
        <v>-2.2097851336875114</v>
      </c>
      <c r="E3817" s="19" t="n">
        <v>-2.336231179422967</v>
      </c>
      <c r="F3817" s="19" t="n">
        <v>-2.272255275956565</v>
      </c>
      <c r="G3817" s="19" t="n">
        <v>-2.0889732218536565</v>
      </c>
      <c r="H3817" s="19" t="n">
        <v>-2.1350964164521145</v>
      </c>
      <c r="I3817" s="19" t="n">
        <v>-2.3272446622060157</v>
      </c>
      <c r="J3817" s="19" t="n">
        <v>-2.2911796295575693</v>
      </c>
      <c r="K3817" s="19" t="n">
        <v>-2.4060320210341306</v>
      </c>
      <c r="L3817" s="19" t="n">
        <v>-2.3495691621071146</v>
      </c>
      <c r="M3817" s="19" t="n">
        <v>-2.2073799268372607</v>
      </c>
      <c r="N3817" s="19" t="n">
        <v>-2.2596804494362193</v>
      </c>
      <c r="O3817" s="19" t="n">
        <v>-2.3904471528166455</v>
      </c>
      <c r="P3817" s="19" t="n">
        <v>-2.243286224107575</v>
      </c>
      <c r="Q3817" s="19" t="n">
        <v>-2.296694531574699</v>
      </c>
      <c r="R3817" s="19" t="n">
        <v>-1.9481210279853929</v>
      </c>
    </row>
    <row r="3818">
      <c r="B3818" s="8" t="s">
        <v>653</v>
      </c>
      <c r="C3818" s="15" t="n">
        <v>-0.6226617734215539</v>
      </c>
      <c r="D3818" s="15" t="n">
        <v>-0.5770231973845528</v>
      </c>
      <c r="E3818" s="15" t="n">
        <v>-0.6265754121057762</v>
      </c>
      <c r="F3818" s="15" t="n">
        <v>-0.6157638343241071</v>
      </c>
      <c r="G3818" s="15" t="n">
        <v>-2.0889732218536565</v>
      </c>
      <c r="H3818" s="15" t="n">
        <v>-3.737467400901442</v>
      </c>
      <c r="I3818" s="15" t="n">
        <v>-0.6593132157469201</v>
      </c>
      <c r="J3818" s="15" t="n">
        <v>-0.5982770792848581</v>
      </c>
      <c r="K3818" s="15" t="n">
        <v>-0.691285319476224</v>
      </c>
      <c r="L3818" s="15" t="n">
        <v>-0.6496914728553765</v>
      </c>
      <c r="M3818" s="15" t="n">
        <v>-0.5951062517859538</v>
      </c>
      <c r="N3818" s="15" t="n">
        <v>-0.6371279462696101</v>
      </c>
      <c r="O3818" s="15" t="n">
        <v>-0.6899800906640219</v>
      </c>
      <c r="P3818" s="15" t="n">
        <v>-0.5889709005378964</v>
      </c>
      <c r="Q3818" s="15" t="n">
        <v>-0.6537407655418616</v>
      </c>
      <c r="R3818" s="15" t="n">
        <v>-0.4507724712642253</v>
      </c>
    </row>
    <row r="3819">
      <c r="B3819" s="8" t="s">
        <v>654</v>
      </c>
      <c r="C3819" s="19" t="n">
        <v>1.017729933109714</v>
      </c>
      <c r="D3819" s="19" t="n">
        <v>-2.2097851336875114</v>
      </c>
      <c r="E3819" s="19" t="n">
        <v>1.0830803552114148</v>
      </c>
      <c r="F3819" s="19" t="n">
        <v>1.040727607308351</v>
      </c>
      <c r="G3819" s="19" t="n">
        <v>-0.48658814003016926</v>
      </c>
      <c r="H3819" s="19" t="n">
        <v>1.069645552446541</v>
      </c>
      <c r="I3819" s="19" t="n">
        <v>1.0086182307121754</v>
      </c>
      <c r="J3819" s="19" t="n">
        <v>1.0946254709878531</v>
      </c>
      <c r="K3819" s="19" t="n">
        <v>1.0234613820816825</v>
      </c>
      <c r="L3819" s="19" t="n">
        <v>1.0501862163963616</v>
      </c>
      <c r="M3819" s="19" t="n">
        <v>1.017167423265353</v>
      </c>
      <c r="N3819" s="19" t="n">
        <v>0.9854245568969988</v>
      </c>
      <c r="O3819" s="19" t="n">
        <v>1.0104869714886016</v>
      </c>
      <c r="P3819" s="19" t="n">
        <v>1.0653444230317823</v>
      </c>
      <c r="Q3819" s="19" t="n">
        <v>0.9892130004909757</v>
      </c>
      <c r="R3819" s="19" t="n">
        <v>1.0465760854569421</v>
      </c>
    </row>
    <row r="3820">
      <c r="B3820" s="8" t="s">
        <v>655</v>
      </c>
      <c r="C3820" s="15" t="n">
        <v>-0.6226617734215539</v>
      </c>
      <c r="D3820" s="15" t="n">
        <v>-0.5770231973845528</v>
      </c>
      <c r="E3820" s="15" t="n">
        <v>-0.6265754121057762</v>
      </c>
      <c r="F3820" s="15" t="n">
        <v>-0.6157638343241071</v>
      </c>
      <c r="G3820" s="15" t="n">
        <v>-3.691358303677144</v>
      </c>
      <c r="H3820" s="15" t="n">
        <v>-0.5327254320027867</v>
      </c>
      <c r="I3820" s="15" t="n">
        <v>1.0086182307121754</v>
      </c>
      <c r="J3820" s="15" t="n">
        <v>1.0946254709878531</v>
      </c>
      <c r="K3820" s="15" t="n">
        <v>1.0234613820816825</v>
      </c>
      <c r="L3820" s="15" t="n">
        <v>-0.6496914728553765</v>
      </c>
      <c r="M3820" s="15" t="n">
        <v>-0.5951062517859538</v>
      </c>
      <c r="N3820" s="15" t="n">
        <v>-0.6371279462696101</v>
      </c>
      <c r="O3820" s="15" t="n">
        <v>-0.6899800906640219</v>
      </c>
      <c r="P3820" s="15" t="n">
        <v>-2.243286224107575</v>
      </c>
      <c r="Q3820" s="15" t="n">
        <v>-2.296694531574699</v>
      </c>
      <c r="R3820" s="15" t="n">
        <v>-0.4507724712642253</v>
      </c>
    </row>
    <row r="3821">
      <c r="B3821" s="8" t="s">
        <v>656</v>
      </c>
      <c r="C3821" s="19" t="n">
        <v>1.017729933109714</v>
      </c>
      <c r="D3821" s="19" t="n">
        <v>-0.5770231973845528</v>
      </c>
      <c r="E3821" s="19" t="n">
        <v>-0.6265754121057762</v>
      </c>
      <c r="F3821" s="19" t="n">
        <v>1.040727607308351</v>
      </c>
      <c r="G3821" s="19" t="n">
        <v>1.115796941793318</v>
      </c>
      <c r="H3821" s="19" t="n">
        <v>1.069645552446541</v>
      </c>
      <c r="I3821" s="19" t="n">
        <v>1.0086182307121754</v>
      </c>
      <c r="J3821" s="19" t="n">
        <v>1.0946254709878531</v>
      </c>
      <c r="K3821" s="19" t="n">
        <v>1.0234613820816825</v>
      </c>
      <c r="L3821" s="19" t="n">
        <v>1.0501862163963616</v>
      </c>
      <c r="M3821" s="19" t="n">
        <v>1.017167423265353</v>
      </c>
      <c r="N3821" s="19" t="n">
        <v>0.9854245568969988</v>
      </c>
      <c r="O3821" s="19" t="n">
        <v>1.0104869714886016</v>
      </c>
      <c r="P3821" s="19" t="n">
        <v>1.0653444230317823</v>
      </c>
      <c r="Q3821" s="19" t="n">
        <v>0.9892130004909757</v>
      </c>
      <c r="R3821" s="19" t="n">
        <v>-0.4507724712642253</v>
      </c>
    </row>
    <row r="3822">
      <c r="B3822" s="8" t="s">
        <v>657</v>
      </c>
      <c r="C3822" s="15" t="n">
        <v>1.017729933109714</v>
      </c>
      <c r="D3822" s="15" t="n">
        <v>1.0557387389184059</v>
      </c>
      <c r="E3822" s="15" t="n">
        <v>1.0830803552114148</v>
      </c>
      <c r="F3822" s="15" t="n">
        <v>-0.6157638343241071</v>
      </c>
      <c r="G3822" s="15" t="n">
        <v>1.115796941793318</v>
      </c>
      <c r="H3822" s="15" t="n">
        <v>-0.5327254320027867</v>
      </c>
      <c r="I3822" s="15" t="n">
        <v>1.0086182307121754</v>
      </c>
      <c r="J3822" s="15" t="n">
        <v>1.0946254709878531</v>
      </c>
      <c r="K3822" s="15" t="n">
        <v>1.0234613820816825</v>
      </c>
      <c r="L3822" s="15" t="n">
        <v>1.0501862163963616</v>
      </c>
      <c r="M3822" s="15" t="n">
        <v>1.017167423265353</v>
      </c>
      <c r="N3822" s="15" t="n">
        <v>0.9854245568969988</v>
      </c>
      <c r="O3822" s="15" t="n">
        <v>1.0104869714886016</v>
      </c>
      <c r="P3822" s="15" t="n">
        <v>-0.5889709005378964</v>
      </c>
      <c r="Q3822" s="15" t="n">
        <v>0.9892130004909757</v>
      </c>
      <c r="R3822" s="15" t="n">
        <v>1.0465760854569421</v>
      </c>
    </row>
    <row r="3823">
      <c r="B3823" s="8" t="s">
        <v>658</v>
      </c>
      <c r="C3823" s="19" t="n">
        <v>1.017729933109714</v>
      </c>
      <c r="D3823" s="19" t="n">
        <v>-0.5770231973845528</v>
      </c>
      <c r="E3823" s="19" t="n">
        <v>1.0830803552114148</v>
      </c>
      <c r="F3823" s="19" t="n">
        <v>-0.6157638343241071</v>
      </c>
      <c r="G3823" s="19" t="n">
        <v>1.115796941793318</v>
      </c>
      <c r="H3823" s="19" t="n">
        <v>1.069645552446541</v>
      </c>
      <c r="I3823" s="19" t="n">
        <v>1.0086182307121754</v>
      </c>
      <c r="J3823" s="19" t="n">
        <v>1.0946254709878531</v>
      </c>
      <c r="K3823" s="19" t="n">
        <v>1.0234613820816825</v>
      </c>
      <c r="L3823" s="19" t="n">
        <v>1.0501862163963616</v>
      </c>
      <c r="M3823" s="19" t="n">
        <v>1.017167423265353</v>
      </c>
      <c r="N3823" s="19" t="n">
        <v>0.9854245568969988</v>
      </c>
      <c r="O3823" s="19" t="n">
        <v>1.0104869714886016</v>
      </c>
      <c r="P3823" s="19" t="n">
        <v>-0.5889709005378964</v>
      </c>
      <c r="Q3823" s="19" t="n">
        <v>-0.6537407655418616</v>
      </c>
      <c r="R3823" s="19" t="n">
        <v>-0.4507724712642253</v>
      </c>
    </row>
    <row r="3824">
      <c r="B3824" s="8" t="s">
        <v>659</v>
      </c>
      <c r="C3824" s="15" t="n">
        <v>1.017729933109714</v>
      </c>
      <c r="D3824" s="15" t="n">
        <v>1.0557387389184059</v>
      </c>
      <c r="E3824" s="15" t="n">
        <v>-0.6265754121057762</v>
      </c>
      <c r="F3824" s="15" t="n">
        <v>-2.272255275956565</v>
      </c>
      <c r="G3824" s="15" t="n">
        <v>-2.0889732218536565</v>
      </c>
      <c r="H3824" s="15" t="n">
        <v>-0.5327254320027867</v>
      </c>
      <c r="I3824" s="15" t="n">
        <v>-2.3272446622060157</v>
      </c>
      <c r="J3824" s="15" t="n">
        <v>-2.2911796295575693</v>
      </c>
      <c r="K3824" s="15" t="n">
        <v>-0.691285319476224</v>
      </c>
      <c r="L3824" s="15" t="n">
        <v>-0.6496914728553765</v>
      </c>
      <c r="M3824" s="15" t="n">
        <v>-0.5951062517859538</v>
      </c>
      <c r="N3824" s="15" t="n">
        <v>-0.6371279462696101</v>
      </c>
      <c r="O3824" s="15" t="n">
        <v>-0.6899800906640219</v>
      </c>
      <c r="P3824" s="15" t="n">
        <v>-0.5889709005378964</v>
      </c>
      <c r="Q3824" s="15" t="n">
        <v>-0.6537407655418616</v>
      </c>
      <c r="R3824" s="15" t="n">
        <v>1.0465760854569421</v>
      </c>
    </row>
    <row r="3825">
      <c r="B3825" s="8" t="s">
        <v>660</v>
      </c>
      <c r="C3825" s="19" t="n">
        <v>1.017729933109714</v>
      </c>
      <c r="D3825" s="19" t="n">
        <v>1.0557387389184059</v>
      </c>
      <c r="E3825" s="19" t="n">
        <v>1.0830803552114148</v>
      </c>
      <c r="F3825" s="19" t="n">
        <v>-0.6157638343241071</v>
      </c>
      <c r="G3825" s="19" t="n">
        <v>-0.48658814003016926</v>
      </c>
      <c r="H3825" s="19" t="n">
        <v>-0.5327254320027867</v>
      </c>
      <c r="I3825" s="19" t="n">
        <v>1.0086182307121754</v>
      </c>
      <c r="J3825" s="19" t="n">
        <v>-0.5982770792848581</v>
      </c>
      <c r="K3825" s="19" t="n">
        <v>-0.691285319476224</v>
      </c>
      <c r="L3825" s="19" t="n">
        <v>-0.6496914728553765</v>
      </c>
      <c r="M3825" s="19" t="n">
        <v>-0.5951062517859538</v>
      </c>
      <c r="N3825" s="19" t="n">
        <v>0.9854245568969988</v>
      </c>
      <c r="O3825" s="19" t="n">
        <v>-0.6899800906640219</v>
      </c>
      <c r="P3825" s="19" t="n">
        <v>1.0653444230317823</v>
      </c>
      <c r="Q3825" s="19" t="n">
        <v>0.9892130004909757</v>
      </c>
      <c r="R3825" s="19" t="n">
        <v>-1.9481210279853929</v>
      </c>
    </row>
    <row r="3826">
      <c r="B3826" s="8" t="s">
        <v>661</v>
      </c>
      <c r="C3826" s="15" t="n">
        <v>-0.6226617734215539</v>
      </c>
      <c r="D3826" s="15" t="n">
        <v>-2.2097851336875114</v>
      </c>
      <c r="E3826" s="15" t="n">
        <v>-0.6265754121057762</v>
      </c>
      <c r="F3826" s="15" t="n">
        <v>-0.6157638343241071</v>
      </c>
      <c r="G3826" s="15" t="n">
        <v>-0.48658814003016926</v>
      </c>
      <c r="H3826" s="15" t="n">
        <v>-0.5327254320027867</v>
      </c>
      <c r="I3826" s="15" t="n">
        <v>-0.6593132157469201</v>
      </c>
      <c r="J3826" s="15" t="n">
        <v>-0.5982770792848581</v>
      </c>
      <c r="K3826" s="15" t="n">
        <v>-0.691285319476224</v>
      </c>
      <c r="L3826" s="15" t="n">
        <v>-2.3495691621071146</v>
      </c>
      <c r="M3826" s="15" t="n">
        <v>-0.5951062517859538</v>
      </c>
      <c r="N3826" s="15" t="n">
        <v>-0.6371279462696101</v>
      </c>
      <c r="O3826" s="15" t="n">
        <v>1.0104869714886016</v>
      </c>
      <c r="P3826" s="15" t="n">
        <v>1.0653444230317823</v>
      </c>
      <c r="Q3826" s="15" t="n">
        <v>0.9892130004909757</v>
      </c>
      <c r="R3826" s="15" t="n">
        <v>-1.9481210279853929</v>
      </c>
    </row>
    <row r="3827">
      <c r="B3827" s="8" t="s">
        <v>662</v>
      </c>
      <c r="C3827" s="19" t="n">
        <v>-0.6226617734215539</v>
      </c>
      <c r="D3827" s="19" t="n">
        <v>-0.5770231973845528</v>
      </c>
      <c r="E3827" s="19" t="n">
        <v>-0.6265754121057762</v>
      </c>
      <c r="F3827" s="19" t="n">
        <v>-2.272255275956565</v>
      </c>
      <c r="G3827" s="19" t="n">
        <v>-2.0889732218536565</v>
      </c>
      <c r="H3827" s="19" t="n">
        <v>-0.5327254320027867</v>
      </c>
      <c r="I3827" s="19" t="n">
        <v>1.0086182307121754</v>
      </c>
      <c r="J3827" s="19" t="n">
        <v>1.0946254709878531</v>
      </c>
      <c r="K3827" s="19" t="n">
        <v>-2.4060320210341306</v>
      </c>
      <c r="L3827" s="19" t="n">
        <v>-0.6496914728553765</v>
      </c>
      <c r="M3827" s="19" t="n">
        <v>-0.5951062517859538</v>
      </c>
      <c r="N3827" s="19" t="n">
        <v>-0.6371279462696101</v>
      </c>
      <c r="O3827" s="19" t="n">
        <v>-0.6899800906640219</v>
      </c>
      <c r="P3827" s="19" t="n">
        <v>-0.5889709005378964</v>
      </c>
      <c r="Q3827" s="19" t="n">
        <v>0.9892130004909757</v>
      </c>
      <c r="R3827" s="19" t="n">
        <v>-0.4507724712642253</v>
      </c>
    </row>
    <row r="3828">
      <c r="B3828" s="8" t="s">
        <v>663</v>
      </c>
      <c r="C3828" s="15" t="n">
        <v>-0.6226617734215539</v>
      </c>
      <c r="D3828" s="15" t="n">
        <v>-0.5770231973845528</v>
      </c>
      <c r="E3828" s="15" t="n">
        <v>-0.6265754121057762</v>
      </c>
      <c r="F3828" s="15" t="n">
        <v>-0.6157638343241071</v>
      </c>
      <c r="G3828" s="15" t="n">
        <v>-0.48658814003016926</v>
      </c>
      <c r="H3828" s="15" t="n">
        <v>1.069645552446541</v>
      </c>
      <c r="I3828" s="15" t="n">
        <v>-0.6593132157469201</v>
      </c>
      <c r="J3828" s="15" t="n">
        <v>-0.5982770792848581</v>
      </c>
      <c r="K3828" s="15" t="n">
        <v>1.0234613820816825</v>
      </c>
      <c r="L3828" s="15" t="n">
        <v>1.0501862163963616</v>
      </c>
      <c r="M3828" s="15" t="n">
        <v>1.017167423265353</v>
      </c>
      <c r="N3828" s="15" t="n">
        <v>-0.6371279462696101</v>
      </c>
      <c r="O3828" s="15" t="n">
        <v>-0.6899800906640219</v>
      </c>
      <c r="P3828" s="15" t="n">
        <v>-0.5889709005378964</v>
      </c>
      <c r="Q3828" s="15" t="n">
        <v>0.9892130004909757</v>
      </c>
      <c r="R3828" s="15" t="n">
        <v>-0.4507724712642253</v>
      </c>
    </row>
    <row r="3829">
      <c r="B3829" s="8" t="s">
        <v>664</v>
      </c>
      <c r="C3829" s="19" t="n">
        <v>1.017729933109714</v>
      </c>
      <c r="D3829" s="19" t="n">
        <v>1.0557387389184059</v>
      </c>
      <c r="E3829" s="19" t="n">
        <v>1.0830803552114148</v>
      </c>
      <c r="F3829" s="19" t="n">
        <v>1.040727607308351</v>
      </c>
      <c r="G3829" s="19" t="n">
        <v>1.115796941793318</v>
      </c>
      <c r="H3829" s="19" t="n">
        <v>1.069645552446541</v>
      </c>
      <c r="I3829" s="19" t="n">
        <v>1.0086182307121754</v>
      </c>
      <c r="J3829" s="19" t="n">
        <v>1.0946254709878531</v>
      </c>
      <c r="K3829" s="19" t="n">
        <v>1.0234613820816825</v>
      </c>
      <c r="L3829" s="19" t="n">
        <v>1.0501862163963616</v>
      </c>
      <c r="M3829" s="19" t="n">
        <v>1.017167423265353</v>
      </c>
      <c r="N3829" s="19" t="n">
        <v>0.9854245568969988</v>
      </c>
      <c r="O3829" s="19" t="n">
        <v>1.0104869714886016</v>
      </c>
      <c r="P3829" s="19" t="n">
        <v>1.0653444230317823</v>
      </c>
      <c r="Q3829" s="19" t="n">
        <v>0.9892130004909757</v>
      </c>
      <c r="R3829" s="19" t="n">
        <v>1.0465760854569421</v>
      </c>
    </row>
    <row r="3830">
      <c r="B3830" s="8" t="s">
        <v>665</v>
      </c>
      <c r="C3830" s="15" t="n">
        <v>-0.6226617734215539</v>
      </c>
      <c r="D3830" s="15" t="n">
        <v>-0.5770231973845528</v>
      </c>
      <c r="E3830" s="15" t="n">
        <v>-0.6265754121057762</v>
      </c>
      <c r="F3830" s="15" t="n">
        <v>1.040727607308351</v>
      </c>
      <c r="G3830" s="15" t="n">
        <v>1.115796941793318</v>
      </c>
      <c r="H3830" s="15" t="n">
        <v>1.069645552446541</v>
      </c>
      <c r="I3830" s="15" t="n">
        <v>-0.6593132157469201</v>
      </c>
      <c r="J3830" s="15" t="n">
        <v>-0.5982770792848581</v>
      </c>
      <c r="K3830" s="15" t="n">
        <v>-0.691285319476224</v>
      </c>
      <c r="L3830" s="15" t="n">
        <v>-0.6496914728553765</v>
      </c>
      <c r="M3830" s="15" t="n">
        <v>1.017167423265353</v>
      </c>
      <c r="N3830" s="15" t="n">
        <v>-0.6371279462696101</v>
      </c>
      <c r="O3830" s="15" t="n">
        <v>-0.6899800906640219</v>
      </c>
      <c r="P3830" s="15" t="n">
        <v>1.0653444230317823</v>
      </c>
      <c r="Q3830" s="15" t="n">
        <v>0.9892130004909757</v>
      </c>
      <c r="R3830" s="15" t="n">
        <v>1.0465760854569421</v>
      </c>
    </row>
    <row r="3831">
      <c r="B3831" s="8" t="s">
        <v>666</v>
      </c>
      <c r="C3831" s="19" t="n">
        <v>1.017729933109714</v>
      </c>
      <c r="D3831" s="19" t="n">
        <v>-0.5770231973845528</v>
      </c>
      <c r="E3831" s="19" t="n">
        <v>-0.6265754121057762</v>
      </c>
      <c r="F3831" s="19" t="n">
        <v>-2.272255275956565</v>
      </c>
      <c r="G3831" s="19" t="n">
        <v>-2.0889732218536565</v>
      </c>
      <c r="H3831" s="19" t="n">
        <v>-2.1350964164521145</v>
      </c>
      <c r="I3831" s="19" t="n">
        <v>-0.6593132157469201</v>
      </c>
      <c r="J3831" s="19" t="n">
        <v>-0.5982770792848581</v>
      </c>
      <c r="K3831" s="19" t="n">
        <v>-0.691285319476224</v>
      </c>
      <c r="L3831" s="19" t="n">
        <v>1.0501862163963616</v>
      </c>
      <c r="M3831" s="19" t="n">
        <v>-0.5951062517859538</v>
      </c>
      <c r="N3831" s="19" t="n">
        <v>-0.6371279462696101</v>
      </c>
      <c r="O3831" s="19" t="n">
        <v>1.0104869714886016</v>
      </c>
      <c r="P3831" s="19" t="n">
        <v>-0.5889709005378964</v>
      </c>
      <c r="Q3831" s="19" t="n">
        <v>0.9892130004909757</v>
      </c>
      <c r="R3831" s="19" t="n">
        <v>-0.4507724712642253</v>
      </c>
    </row>
    <row r="3832">
      <c r="B3832" s="8" t="s">
        <v>667</v>
      </c>
      <c r="C3832" s="15" t="n">
        <v>1.017729933109714</v>
      </c>
      <c r="D3832" s="15" t="n">
        <v>1.0557387389184059</v>
      </c>
      <c r="E3832" s="15" t="n">
        <v>1.0830803552114148</v>
      </c>
      <c r="F3832" s="15" t="n">
        <v>1.040727607308351</v>
      </c>
      <c r="G3832" s="15" t="n">
        <v>1.115796941793318</v>
      </c>
      <c r="H3832" s="15" t="n">
        <v>1.069645552446541</v>
      </c>
      <c r="I3832" s="15" t="n">
        <v>1.0086182307121754</v>
      </c>
      <c r="J3832" s="15" t="n">
        <v>1.0946254709878531</v>
      </c>
      <c r="K3832" s="15" t="n">
        <v>1.0234613820816825</v>
      </c>
      <c r="L3832" s="15" t="n">
        <v>1.0501862163963616</v>
      </c>
      <c r="M3832" s="15" t="n">
        <v>1.017167423265353</v>
      </c>
      <c r="N3832" s="15" t="n">
        <v>0.9854245568969988</v>
      </c>
      <c r="O3832" s="15" t="n">
        <v>1.0104869714886016</v>
      </c>
      <c r="P3832" s="15" t="n">
        <v>1.0653444230317823</v>
      </c>
      <c r="Q3832" s="15" t="n">
        <v>0.9892130004909757</v>
      </c>
      <c r="R3832" s="15" t="n">
        <v>1.0465760854569421</v>
      </c>
    </row>
    <row r="3833">
      <c r="B3833" s="8" t="s">
        <v>668</v>
      </c>
      <c r="C3833" s="19" t="n">
        <v>-0.6226617734215539</v>
      </c>
      <c r="D3833" s="19" t="n">
        <v>-0.5770231973845528</v>
      </c>
      <c r="E3833" s="19" t="n">
        <v>-0.6265754121057762</v>
      </c>
      <c r="F3833" s="19" t="n">
        <v>-0.6157638343241071</v>
      </c>
      <c r="G3833" s="19" t="n">
        <v>-0.48658814003016926</v>
      </c>
      <c r="H3833" s="19" t="n">
        <v>-0.5327254320027867</v>
      </c>
      <c r="I3833" s="19" t="n">
        <v>-0.6593132157469201</v>
      </c>
      <c r="J3833" s="19" t="n">
        <v>-0.5982770792848581</v>
      </c>
      <c r="K3833" s="19" t="n">
        <v>-0.691285319476224</v>
      </c>
      <c r="L3833" s="19" t="n">
        <v>-0.6496914728553765</v>
      </c>
      <c r="M3833" s="19" t="n">
        <v>-0.5951062517859538</v>
      </c>
      <c r="N3833" s="19" t="n">
        <v>-0.6371279462696101</v>
      </c>
      <c r="O3833" s="19" t="n">
        <v>-0.6899800906640219</v>
      </c>
      <c r="P3833" s="19" t="n">
        <v>-0.5889709005378964</v>
      </c>
      <c r="Q3833" s="19" t="n">
        <v>-0.6537407655418616</v>
      </c>
      <c r="R3833" s="19" t="n">
        <v>-0.4507724712642253</v>
      </c>
    </row>
    <row r="3834">
      <c r="B3834" s="8" t="s">
        <v>669</v>
      </c>
      <c r="C3834" s="15" t="n">
        <v>-0.6226617734215539</v>
      </c>
      <c r="D3834" s="15" t="n">
        <v>-0.5770231973845528</v>
      </c>
      <c r="E3834" s="15" t="n">
        <v>-0.6265754121057762</v>
      </c>
      <c r="F3834" s="15" t="n">
        <v>-0.6157638343241071</v>
      </c>
      <c r="G3834" s="15" t="n">
        <v>-0.48658814003016926</v>
      </c>
      <c r="H3834" s="15" t="n">
        <v>-0.5327254320027867</v>
      </c>
      <c r="I3834" s="15" t="n">
        <v>-0.6593132157469201</v>
      </c>
      <c r="J3834" s="15" t="n">
        <v>-0.5982770792848581</v>
      </c>
      <c r="K3834" s="15" t="n">
        <v>-0.691285319476224</v>
      </c>
      <c r="L3834" s="15" t="n">
        <v>-0.6496914728553765</v>
      </c>
      <c r="M3834" s="15" t="n">
        <v>-0.5951062517859538</v>
      </c>
      <c r="N3834" s="15" t="n">
        <v>-0.6371279462696101</v>
      </c>
      <c r="O3834" s="15" t="n">
        <v>-0.6899800906640219</v>
      </c>
      <c r="P3834" s="15" t="n">
        <v>-0.5889709005378964</v>
      </c>
      <c r="Q3834" s="15" t="n">
        <v>-0.6537407655418616</v>
      </c>
      <c r="R3834" s="15" t="n">
        <v>-0.4507724712642253</v>
      </c>
    </row>
    <row r="3835">
      <c r="B3835" s="8" t="s">
        <v>670</v>
      </c>
      <c r="C3835" s="19" t="n">
        <v>1.017729933109714</v>
      </c>
      <c r="D3835" s="19" t="n">
        <v>1.0557387389184059</v>
      </c>
      <c r="E3835" s="19" t="n">
        <v>1.0830803552114148</v>
      </c>
      <c r="F3835" s="19" t="n">
        <v>1.040727607308351</v>
      </c>
      <c r="G3835" s="19" t="n">
        <v>1.115796941793318</v>
      </c>
      <c r="H3835" s="19" t="n">
        <v>1.069645552446541</v>
      </c>
      <c r="I3835" s="19" t="n">
        <v>1.0086182307121754</v>
      </c>
      <c r="J3835" s="19" t="n">
        <v>1.0946254709878531</v>
      </c>
      <c r="K3835" s="19" t="n">
        <v>1.0234613820816825</v>
      </c>
      <c r="L3835" s="19" t="n">
        <v>1.0501862163963616</v>
      </c>
      <c r="M3835" s="19" t="n">
        <v>1.017167423265353</v>
      </c>
      <c r="N3835" s="19" t="n">
        <v>0.9854245568969988</v>
      </c>
      <c r="O3835" s="19" t="n">
        <v>1.0104869714886016</v>
      </c>
      <c r="P3835" s="19" t="n">
        <v>-0.5889709005378964</v>
      </c>
      <c r="Q3835" s="19" t="n">
        <v>0.9892130004909757</v>
      </c>
      <c r="R3835" s="19" t="n">
        <v>1.0465760854569421</v>
      </c>
    </row>
    <row r="3836">
      <c r="B3836" s="8" t="s">
        <v>671</v>
      </c>
      <c r="C3836" s="15" t="n">
        <v>1.017729933109714</v>
      </c>
      <c r="D3836" s="15" t="n">
        <v>1.0557387389184059</v>
      </c>
      <c r="E3836" s="15" t="n">
        <v>1.0830803552114148</v>
      </c>
      <c r="F3836" s="15" t="n">
        <v>1.040727607308351</v>
      </c>
      <c r="G3836" s="15" t="n">
        <v>1.115796941793318</v>
      </c>
      <c r="H3836" s="15" t="n">
        <v>1.069645552446541</v>
      </c>
      <c r="I3836" s="15" t="n">
        <v>1.0086182307121754</v>
      </c>
      <c r="J3836" s="15" t="n">
        <v>1.0946254709878531</v>
      </c>
      <c r="K3836" s="15" t="n">
        <v>1.0234613820816825</v>
      </c>
      <c r="L3836" s="15" t="n">
        <v>1.0501862163963616</v>
      </c>
      <c r="M3836" s="15" t="n">
        <v>1.017167423265353</v>
      </c>
      <c r="N3836" s="15" t="n">
        <v>0.9854245568969988</v>
      </c>
      <c r="O3836" s="15" t="n">
        <v>1.0104869714886016</v>
      </c>
      <c r="P3836" s="15" t="n">
        <v>1.0653444230317823</v>
      </c>
      <c r="Q3836" s="15" t="n">
        <v>0.9892130004909757</v>
      </c>
      <c r="R3836" s="15" t="n">
        <v>1.0465760854569421</v>
      </c>
    </row>
    <row r="3837">
      <c r="B3837" s="8" t="s">
        <v>672</v>
      </c>
      <c r="C3837" s="19" t="n">
        <v>-0.6226617734215539</v>
      </c>
      <c r="D3837" s="19" t="n">
        <v>-0.5770231973845528</v>
      </c>
      <c r="E3837" s="19" t="n">
        <v>-0.6265754121057762</v>
      </c>
      <c r="F3837" s="19" t="n">
        <v>-0.6157638343241071</v>
      </c>
      <c r="G3837" s="19" t="n">
        <v>-0.48658814003016926</v>
      </c>
      <c r="H3837" s="19" t="n">
        <v>-0.5327254320027867</v>
      </c>
      <c r="I3837" s="19" t="n">
        <v>-0.6593132157469201</v>
      </c>
      <c r="J3837" s="19" t="n">
        <v>-0.5982770792848581</v>
      </c>
      <c r="K3837" s="19" t="n">
        <v>-0.691285319476224</v>
      </c>
      <c r="L3837" s="19" t="n">
        <v>-0.6496914728553765</v>
      </c>
      <c r="M3837" s="19" t="n">
        <v>-0.5951062517859538</v>
      </c>
      <c r="N3837" s="19" t="n">
        <v>-0.6371279462696101</v>
      </c>
      <c r="O3837" s="19" t="n">
        <v>-0.6899800906640219</v>
      </c>
      <c r="P3837" s="19" t="n">
        <v>-0.5889709005378964</v>
      </c>
      <c r="Q3837" s="19" t="n">
        <v>-0.6537407655418616</v>
      </c>
      <c r="R3837" s="19" t="n">
        <v>-0.4507724712642253</v>
      </c>
    </row>
    <row r="3838">
      <c r="B3838" s="8" t="s">
        <v>673</v>
      </c>
      <c r="C3838" s="15" t="n">
        <v>1.017729933109714</v>
      </c>
      <c r="D3838" s="15" t="n">
        <v>1.0557387389184059</v>
      </c>
      <c r="E3838" s="15" t="n">
        <v>1.0830803552114148</v>
      </c>
      <c r="F3838" s="15" t="n">
        <v>1.040727607308351</v>
      </c>
      <c r="G3838" s="15" t="n">
        <v>1.115796941793318</v>
      </c>
      <c r="H3838" s="15" t="n">
        <v>-0.5327254320027867</v>
      </c>
      <c r="I3838" s="15" t="n">
        <v>1.0086182307121754</v>
      </c>
      <c r="J3838" s="15" t="n">
        <v>1.0946254709878531</v>
      </c>
      <c r="K3838" s="15" t="n">
        <v>1.0234613820816825</v>
      </c>
      <c r="L3838" s="15" t="n">
        <v>1.0501862163963616</v>
      </c>
      <c r="M3838" s="15" t="n">
        <v>1.017167423265353</v>
      </c>
      <c r="N3838" s="15" t="n">
        <v>0.9854245568969988</v>
      </c>
      <c r="O3838" s="15" t="n">
        <v>1.0104869714886016</v>
      </c>
      <c r="P3838" s="15" t="n">
        <v>1.0653444230317823</v>
      </c>
      <c r="Q3838" s="15" t="n">
        <v>0.9892130004909757</v>
      </c>
      <c r="R3838" s="15" t="n">
        <v>1.0465760854569421</v>
      </c>
    </row>
    <row r="3839">
      <c r="B3839" s="8" t="s">
        <v>674</v>
      </c>
      <c r="C3839" s="19" t="n">
        <v>1.017729933109714</v>
      </c>
      <c r="D3839" s="19" t="n">
        <v>-0.5770231973845528</v>
      </c>
      <c r="E3839" s="19" t="n">
        <v>-0.6265754121057762</v>
      </c>
      <c r="F3839" s="19" t="n">
        <v>-0.6157638343241071</v>
      </c>
      <c r="G3839" s="19" t="n">
        <v>-0.48658814003016926</v>
      </c>
      <c r="H3839" s="19" t="n">
        <v>-0.5327254320027867</v>
      </c>
      <c r="I3839" s="19" t="n">
        <v>-0.6593132157469201</v>
      </c>
      <c r="J3839" s="19" t="n">
        <v>-0.5982770792848581</v>
      </c>
      <c r="K3839" s="19" t="n">
        <v>-0.691285319476224</v>
      </c>
      <c r="L3839" s="19" t="n">
        <v>-0.6496914728553765</v>
      </c>
      <c r="M3839" s="19" t="n">
        <v>-0.5951062517859538</v>
      </c>
      <c r="N3839" s="19" t="n">
        <v>-0.6371279462696101</v>
      </c>
      <c r="O3839" s="19" t="n">
        <v>-0.6899800906640219</v>
      </c>
      <c r="P3839" s="19" t="n">
        <v>1.0653444230317823</v>
      </c>
      <c r="Q3839" s="19" t="n">
        <v>0.9892130004909757</v>
      </c>
      <c r="R3839" s="19" t="n">
        <v>-0.4507724712642253</v>
      </c>
    </row>
    <row r="3840">
      <c r="B3840" s="8" t="s">
        <v>675</v>
      </c>
      <c r="C3840" s="15" t="n">
        <v>-0.6226617734215539</v>
      </c>
      <c r="D3840" s="15" t="n">
        <v>-0.5770231973845528</v>
      </c>
      <c r="E3840" s="15" t="n">
        <v>-0.6265754121057762</v>
      </c>
      <c r="F3840" s="15" t="n">
        <v>-0.6157638343241071</v>
      </c>
      <c r="G3840" s="15" t="n">
        <v>-0.48658814003016926</v>
      </c>
      <c r="H3840" s="15" t="n">
        <v>-0.5327254320027867</v>
      </c>
      <c r="I3840" s="15" t="n">
        <v>-0.6593132157469201</v>
      </c>
      <c r="J3840" s="15" t="n">
        <v>-0.5982770792848581</v>
      </c>
      <c r="K3840" s="15" t="n">
        <v>-0.691285319476224</v>
      </c>
      <c r="L3840" s="15" t="n">
        <v>-0.6496914728553765</v>
      </c>
      <c r="M3840" s="15" t="n">
        <v>-0.5951062517859538</v>
      </c>
      <c r="N3840" s="15" t="n">
        <v>-0.6371279462696101</v>
      </c>
      <c r="O3840" s="15" t="n">
        <v>-0.6899800906640219</v>
      </c>
      <c r="P3840" s="15" t="n">
        <v>-0.5889709005378964</v>
      </c>
      <c r="Q3840" s="15" t="n">
        <v>-0.6537407655418616</v>
      </c>
      <c r="R3840" s="15" t="n">
        <v>-0.4507724712642253</v>
      </c>
    </row>
    <row r="3841">
      <c r="B3841" s="8" t="s">
        <v>676</v>
      </c>
      <c r="C3841" s="19" t="n">
        <v>-0.6226617734215539</v>
      </c>
      <c r="D3841" s="19" t="n">
        <v>-0.5770231973845528</v>
      </c>
      <c r="E3841" s="19" t="n">
        <v>-0.6265754121057762</v>
      </c>
      <c r="F3841" s="19" t="n">
        <v>-0.6157638343241071</v>
      </c>
      <c r="G3841" s="19" t="n">
        <v>-0.48658814003016926</v>
      </c>
      <c r="H3841" s="19" t="n">
        <v>-0.5327254320027867</v>
      </c>
      <c r="I3841" s="19" t="n">
        <v>-0.6593132157469201</v>
      </c>
      <c r="J3841" s="19" t="n">
        <v>-0.5982770792848581</v>
      </c>
      <c r="K3841" s="19" t="n">
        <v>-0.691285319476224</v>
      </c>
      <c r="L3841" s="19" t="n">
        <v>-0.6496914728553765</v>
      </c>
      <c r="M3841" s="19" t="n">
        <v>-0.5951062517859538</v>
      </c>
      <c r="N3841" s="19" t="n">
        <v>-0.6371279462696101</v>
      </c>
      <c r="O3841" s="19" t="n">
        <v>-0.6899800906640219</v>
      </c>
      <c r="P3841" s="19" t="n">
        <v>-0.5889709005378964</v>
      </c>
      <c r="Q3841" s="19" t="n">
        <v>-0.6537407655418616</v>
      </c>
      <c r="R3841" s="19" t="n">
        <v>-0.4507724712642253</v>
      </c>
    </row>
    <row r="3842">
      <c r="B3842" s="8" t="s">
        <v>677</v>
      </c>
      <c r="C3842" s="15" t="n">
        <v>1.017729933109714</v>
      </c>
      <c r="D3842" s="15" t="n">
        <v>1.0557387389184059</v>
      </c>
      <c r="E3842" s="15" t="n">
        <v>1.0830803552114148</v>
      </c>
      <c r="F3842" s="15" t="n">
        <v>1.040727607308351</v>
      </c>
      <c r="G3842" s="15" t="n">
        <v>-0.48658814003016926</v>
      </c>
      <c r="H3842" s="15" t="n">
        <v>-0.5327254320027867</v>
      </c>
      <c r="I3842" s="15" t="n">
        <v>-0.6593132157469201</v>
      </c>
      <c r="J3842" s="15" t="n">
        <v>-0.5982770792848581</v>
      </c>
      <c r="K3842" s="15" t="n">
        <v>-0.691285319476224</v>
      </c>
      <c r="L3842" s="15" t="n">
        <v>-0.6496914728553765</v>
      </c>
      <c r="M3842" s="15" t="n">
        <v>-0.5951062517859538</v>
      </c>
      <c r="N3842" s="15" t="n">
        <v>-0.6371279462696101</v>
      </c>
      <c r="O3842" s="15" t="n">
        <v>-0.6899800906640219</v>
      </c>
      <c r="P3842" s="15" t="n">
        <v>1.0653444230317823</v>
      </c>
      <c r="Q3842" s="15" t="n">
        <v>0.9892130004909757</v>
      </c>
      <c r="R3842" s="15" t="n">
        <v>-0.4507724712642253</v>
      </c>
    </row>
    <row r="3843">
      <c r="B3843" s="8" t="s">
        <v>678</v>
      </c>
      <c r="C3843" s="19" t="n">
        <v>1.017729933109714</v>
      </c>
      <c r="D3843" s="19" t="n">
        <v>1.0557387389184059</v>
      </c>
      <c r="E3843" s="19" t="n">
        <v>1.0830803552114148</v>
      </c>
      <c r="F3843" s="19" t="n">
        <v>1.040727607308351</v>
      </c>
      <c r="G3843" s="19" t="n">
        <v>1.115796941793318</v>
      </c>
      <c r="H3843" s="19" t="n">
        <v>1.069645552446541</v>
      </c>
      <c r="I3843" s="19" t="n">
        <v>-0.6593132157469201</v>
      </c>
      <c r="J3843" s="19" t="n">
        <v>-0.5982770792848581</v>
      </c>
      <c r="K3843" s="19" t="n">
        <v>-0.691285319476224</v>
      </c>
      <c r="L3843" s="19" t="n">
        <v>-0.6496914728553765</v>
      </c>
      <c r="M3843" s="19" t="n">
        <v>-0.5951062517859538</v>
      </c>
      <c r="N3843" s="19" t="n">
        <v>-0.6371279462696101</v>
      </c>
      <c r="O3843" s="19" t="n">
        <v>-0.6899800906640219</v>
      </c>
      <c r="P3843" s="19" t="n">
        <v>1.0653444230317823</v>
      </c>
      <c r="Q3843" s="19" t="n">
        <v>0.9892130004909757</v>
      </c>
      <c r="R3843" s="19" t="n">
        <v>-0.4507724712642253</v>
      </c>
    </row>
    <row r="3844">
      <c r="B3844" s="8" t="s">
        <v>679</v>
      </c>
      <c r="C3844" s="15" t="n">
        <v>-2.263053479952822</v>
      </c>
      <c r="D3844" s="15" t="n">
        <v>-2.2097851336875114</v>
      </c>
      <c r="E3844" s="15" t="n">
        <v>-4.045886946740158</v>
      </c>
      <c r="F3844" s="15" t="n">
        <v>-0.6157638343241071</v>
      </c>
      <c r="G3844" s="15" t="n">
        <v>-0.48658814003016926</v>
      </c>
      <c r="H3844" s="15" t="n">
        <v>-2.1350964164521145</v>
      </c>
      <c r="I3844" s="15" t="n">
        <v>-0.6593132157469201</v>
      </c>
      <c r="J3844" s="15" t="n">
        <v>-0.5982770792848581</v>
      </c>
      <c r="K3844" s="15" t="n">
        <v>-0.691285319476224</v>
      </c>
      <c r="L3844" s="15" t="n">
        <v>-0.6496914728553765</v>
      </c>
      <c r="M3844" s="15" t="n">
        <v>-0.5951062517859538</v>
      </c>
      <c r="N3844" s="15" t="n">
        <v>0.9854245568969988</v>
      </c>
      <c r="O3844" s="15" t="n">
        <v>1.0104869714886016</v>
      </c>
      <c r="P3844" s="15" t="n">
        <v>-0.5889709005378964</v>
      </c>
      <c r="Q3844" s="15" t="n">
        <v>-0.6537407655418616</v>
      </c>
      <c r="R3844" s="15" t="n">
        <v>-1.9481210279853929</v>
      </c>
    </row>
    <row r="3845">
      <c r="B3845" s="8" t="s">
        <v>680</v>
      </c>
      <c r="C3845" s="19" t="n">
        <v>1.017729933109714</v>
      </c>
      <c r="D3845" s="19" t="n">
        <v>1.0557387389184059</v>
      </c>
      <c r="E3845" s="19" t="n">
        <v>-0.6265754121057762</v>
      </c>
      <c r="F3845" s="19" t="n">
        <v>-0.6157638343241071</v>
      </c>
      <c r="G3845" s="19" t="n">
        <v>1.115796941793318</v>
      </c>
      <c r="H3845" s="19" t="n">
        <v>1.069645552446541</v>
      </c>
      <c r="I3845" s="19" t="n">
        <v>1.0086182307121754</v>
      </c>
      <c r="J3845" s="19" t="n">
        <v>1.0946254709878531</v>
      </c>
      <c r="K3845" s="19" t="n">
        <v>1.0234613820816825</v>
      </c>
      <c r="L3845" s="19" t="n">
        <v>-0.6496914728553765</v>
      </c>
      <c r="M3845" s="19" t="n">
        <v>1.017167423265353</v>
      </c>
      <c r="N3845" s="19" t="n">
        <v>0.9854245568969988</v>
      </c>
      <c r="O3845" s="19" t="n">
        <v>1.0104869714886016</v>
      </c>
      <c r="P3845" s="19" t="n">
        <v>-0.5889709005378964</v>
      </c>
      <c r="Q3845" s="19" t="n">
        <v>-0.6537407655418616</v>
      </c>
      <c r="R3845" s="19" t="n">
        <v>-1.9481210279853929</v>
      </c>
    </row>
    <row r="3846">
      <c r="B3846" s="8" t="s">
        <v>681</v>
      </c>
      <c r="C3846" s="15" t="n">
        <v>-0.6226617734215539</v>
      </c>
      <c r="D3846" s="15" t="n">
        <v>-0.5770231973845528</v>
      </c>
      <c r="E3846" s="15" t="n">
        <v>-0.6265754121057762</v>
      </c>
      <c r="F3846" s="15" t="n">
        <v>-0.6157638343241071</v>
      </c>
      <c r="G3846" s="15" t="n">
        <v>-2.0889732218536565</v>
      </c>
      <c r="H3846" s="15" t="n">
        <v>-0.5327254320027867</v>
      </c>
      <c r="I3846" s="15" t="n">
        <v>-0.6593132157469201</v>
      </c>
      <c r="J3846" s="15" t="n">
        <v>-0.5982770792848581</v>
      </c>
      <c r="K3846" s="15" t="n">
        <v>-0.691285319476224</v>
      </c>
      <c r="L3846" s="15" t="n">
        <v>-0.6496914728553765</v>
      </c>
      <c r="M3846" s="15" t="n">
        <v>-0.5951062517859538</v>
      </c>
      <c r="N3846" s="15" t="n">
        <v>0.9854245568969988</v>
      </c>
      <c r="O3846" s="15" t="n">
        <v>1.0104869714886016</v>
      </c>
      <c r="P3846" s="15" t="n">
        <v>1.0653444230317823</v>
      </c>
      <c r="Q3846" s="15" t="n">
        <v>0.9892130004909757</v>
      </c>
      <c r="R3846" s="15" t="n">
        <v>-0.4507724712642253</v>
      </c>
    </row>
    <row r="3847">
      <c r="B3847" s="8" t="s">
        <v>682</v>
      </c>
      <c r="C3847" s="19" t="n">
        <v>-0.6226617734215539</v>
      </c>
      <c r="D3847" s="19" t="n">
        <v>-0.5770231973845528</v>
      </c>
      <c r="E3847" s="19" t="n">
        <v>-0.6265754121057762</v>
      </c>
      <c r="F3847" s="19" t="n">
        <v>1.040727607308351</v>
      </c>
      <c r="G3847" s="19" t="n">
        <v>-2.0889732218536565</v>
      </c>
      <c r="H3847" s="19" t="n">
        <v>-2.1350964164521145</v>
      </c>
      <c r="I3847" s="19" t="n">
        <v>-0.6593132157469201</v>
      </c>
      <c r="J3847" s="19" t="n">
        <v>-2.2911796295575693</v>
      </c>
      <c r="K3847" s="19" t="n">
        <v>-2.4060320210341306</v>
      </c>
      <c r="L3847" s="19" t="n">
        <v>-0.6496914728553765</v>
      </c>
      <c r="M3847" s="19" t="n">
        <v>-2.2073799268372607</v>
      </c>
      <c r="N3847" s="19" t="n">
        <v>-2.2596804494362193</v>
      </c>
      <c r="O3847" s="19" t="n">
        <v>-0.6899800906640219</v>
      </c>
      <c r="P3847" s="19" t="n">
        <v>1.0653444230317823</v>
      </c>
      <c r="Q3847" s="19" t="n">
        <v>0.9892130004909757</v>
      </c>
      <c r="R3847" s="19" t="n">
        <v>-0.4507724712642253</v>
      </c>
    </row>
    <row r="3848">
      <c r="B3848" s="8" t="s">
        <v>683</v>
      </c>
      <c r="C3848" s="15" t="n">
        <v>1.017729933109714</v>
      </c>
      <c r="D3848" s="15" t="n">
        <v>1.0557387389184059</v>
      </c>
      <c r="E3848" s="15" t="n">
        <v>1.0830803552114148</v>
      </c>
      <c r="F3848" s="15" t="n">
        <v>-0.6157638343241071</v>
      </c>
      <c r="G3848" s="15" t="n">
        <v>-0.48658814003016926</v>
      </c>
      <c r="H3848" s="15" t="n">
        <v>1.069645552446541</v>
      </c>
      <c r="I3848" s="15" t="n">
        <v>1.0086182307121754</v>
      </c>
      <c r="J3848" s="15" t="n">
        <v>-0.5982770792848581</v>
      </c>
      <c r="K3848" s="15" t="n">
        <v>-0.691285319476224</v>
      </c>
      <c r="L3848" s="15" t="n">
        <v>-0.6496914728553765</v>
      </c>
      <c r="M3848" s="15" t="n">
        <v>-0.5951062517859538</v>
      </c>
      <c r="N3848" s="15" t="n">
        <v>0.9854245568969988</v>
      </c>
      <c r="O3848" s="15" t="n">
        <v>1.0104869714886016</v>
      </c>
      <c r="P3848" s="15" t="n">
        <v>1.0653444230317823</v>
      </c>
      <c r="Q3848" s="15" t="n">
        <v>-0.6537407655418616</v>
      </c>
      <c r="R3848" s="15" t="n">
        <v>-1.9481210279853929</v>
      </c>
    </row>
    <row r="3849">
      <c r="B3849" s="8" t="s">
        <v>684</v>
      </c>
      <c r="C3849" s="19" t="n">
        <v>1.017729933109714</v>
      </c>
      <c r="D3849" s="19" t="n">
        <v>1.0557387389184059</v>
      </c>
      <c r="E3849" s="19" t="n">
        <v>-0.6265754121057762</v>
      </c>
      <c r="F3849" s="19" t="n">
        <v>-0.6157638343241071</v>
      </c>
      <c r="G3849" s="19" t="n">
        <v>-0.48658814003016926</v>
      </c>
      <c r="H3849" s="19" t="n">
        <v>1.069645552446541</v>
      </c>
      <c r="I3849" s="19" t="n">
        <v>1.0086182307121754</v>
      </c>
      <c r="J3849" s="19" t="n">
        <v>-0.5982770792848581</v>
      </c>
      <c r="K3849" s="19" t="n">
        <v>-0.691285319476224</v>
      </c>
      <c r="L3849" s="19" t="n">
        <v>-0.6496914728553765</v>
      </c>
      <c r="M3849" s="19" t="n">
        <v>-0.5951062517859538</v>
      </c>
      <c r="N3849" s="19" t="n">
        <v>-0.6371279462696101</v>
      </c>
      <c r="O3849" s="19" t="n">
        <v>1.0104869714886016</v>
      </c>
      <c r="P3849" s="19" t="n">
        <v>-2.243286224107575</v>
      </c>
      <c r="Q3849" s="19" t="n">
        <v>-0.6537407655418616</v>
      </c>
      <c r="R3849" s="19" t="n">
        <v>-1.9481210279853929</v>
      </c>
    </row>
    <row r="3850">
      <c r="B3850" s="8" t="s">
        <v>685</v>
      </c>
      <c r="C3850" s="15" t="n">
        <v>1.017729933109714</v>
      </c>
      <c r="D3850" s="15" t="n">
        <v>1.0557387389184059</v>
      </c>
      <c r="E3850" s="15" t="n">
        <v>1.0830803552114148</v>
      </c>
      <c r="F3850" s="15" t="n">
        <v>-0.6157638343241071</v>
      </c>
      <c r="G3850" s="15" t="n">
        <v>-0.48658814003016926</v>
      </c>
      <c r="H3850" s="15" t="n">
        <v>-0.5327254320027867</v>
      </c>
      <c r="I3850" s="15" t="n">
        <v>-0.6593132157469201</v>
      </c>
      <c r="J3850" s="15" t="n">
        <v>1.0946254709878531</v>
      </c>
      <c r="K3850" s="15" t="n">
        <v>-0.691285319476224</v>
      </c>
      <c r="L3850" s="15" t="n">
        <v>-0.6496914728553765</v>
      </c>
      <c r="M3850" s="15" t="n">
        <v>1.017167423265353</v>
      </c>
      <c r="N3850" s="15" t="n">
        <v>-0.6371279462696101</v>
      </c>
      <c r="O3850" s="15" t="n">
        <v>-0.6899800906640219</v>
      </c>
      <c r="P3850" s="15" t="n">
        <v>-0.5889709005378964</v>
      </c>
      <c r="Q3850" s="15" t="n">
        <v>-0.6537407655418616</v>
      </c>
      <c r="R3850" s="15" t="n">
        <v>-1.9481210279853929</v>
      </c>
    </row>
    <row r="3851">
      <c r="B3851" s="8" t="s">
        <v>686</v>
      </c>
      <c r="C3851" s="19" t="n">
        <v>-2.263053479952822</v>
      </c>
      <c r="D3851" s="19" t="n">
        <v>-2.2097851336875114</v>
      </c>
      <c r="E3851" s="19" t="n">
        <v>-0.6265754121057762</v>
      </c>
      <c r="F3851" s="19" t="n">
        <v>1.040727607308351</v>
      </c>
      <c r="G3851" s="19" t="n">
        <v>-0.48658814003016926</v>
      </c>
      <c r="H3851" s="19" t="n">
        <v>-2.1350964164521145</v>
      </c>
      <c r="I3851" s="19" t="n">
        <v>-0.6593132157469201</v>
      </c>
      <c r="J3851" s="19" t="n">
        <v>-0.5982770792848581</v>
      </c>
      <c r="K3851" s="19" t="n">
        <v>-0.691285319476224</v>
      </c>
      <c r="L3851" s="19" t="n">
        <v>-0.6496914728553765</v>
      </c>
      <c r="M3851" s="19" t="n">
        <v>1.017167423265353</v>
      </c>
      <c r="N3851" s="19" t="n">
        <v>-0.6371279462696101</v>
      </c>
      <c r="O3851" s="19" t="n">
        <v>1.0104869714886016</v>
      </c>
      <c r="P3851" s="19" t="n">
        <v>-0.5889709005378964</v>
      </c>
      <c r="Q3851" s="19" t="n">
        <v>-0.6537407655418616</v>
      </c>
      <c r="R3851" s="19" t="n">
        <v>-0.4507724712642253</v>
      </c>
    </row>
    <row r="3852">
      <c r="B3852" s="8" t="s">
        <v>687</v>
      </c>
      <c r="C3852" s="15" t="n">
        <v>1.017729933109714</v>
      </c>
      <c r="D3852" s="15" t="n">
        <v>1.0557387389184059</v>
      </c>
      <c r="E3852" s="15" t="n">
        <v>1.0830803552114148</v>
      </c>
      <c r="F3852" s="15" t="n">
        <v>1.040727607308351</v>
      </c>
      <c r="G3852" s="15" t="n">
        <v>-0.48658814003016926</v>
      </c>
      <c r="H3852" s="15" t="n">
        <v>-0.5327254320027867</v>
      </c>
      <c r="I3852" s="15" t="n">
        <v>1.0086182307121754</v>
      </c>
      <c r="J3852" s="15" t="n">
        <v>1.0946254709878531</v>
      </c>
      <c r="K3852" s="15" t="n">
        <v>1.0234613820816825</v>
      </c>
      <c r="L3852" s="15" t="n">
        <v>1.0501862163963616</v>
      </c>
      <c r="M3852" s="15" t="n">
        <v>1.017167423265353</v>
      </c>
      <c r="N3852" s="15" t="n">
        <v>-0.6371279462696101</v>
      </c>
      <c r="O3852" s="15" t="n">
        <v>-0.6899800906640219</v>
      </c>
      <c r="P3852" s="15" t="n">
        <v>1.0653444230317823</v>
      </c>
      <c r="Q3852" s="15" t="n">
        <v>0.9892130004909757</v>
      </c>
      <c r="R3852" s="15" t="n">
        <v>-0.4507724712642253</v>
      </c>
    </row>
    <row r="3853">
      <c r="B3853" s="8" t="s">
        <v>688</v>
      </c>
      <c r="C3853" s="19" t="n">
        <v>-0.6226617734215539</v>
      </c>
      <c r="D3853" s="19" t="n">
        <v>-0.5770231973845528</v>
      </c>
      <c r="E3853" s="19" t="n">
        <v>-0.6265754121057762</v>
      </c>
      <c r="F3853" s="19" t="n">
        <v>-0.6157638343241071</v>
      </c>
      <c r="G3853" s="19" t="n">
        <v>-0.48658814003016926</v>
      </c>
      <c r="H3853" s="19" t="n">
        <v>-0.5327254320027867</v>
      </c>
      <c r="I3853" s="19" t="n">
        <v>-0.6593132157469201</v>
      </c>
      <c r="J3853" s="19" t="n">
        <v>-0.5982770792848581</v>
      </c>
      <c r="K3853" s="19" t="n">
        <v>-0.691285319476224</v>
      </c>
      <c r="L3853" s="19" t="n">
        <v>-0.6496914728553765</v>
      </c>
      <c r="M3853" s="19" t="n">
        <v>-0.5951062517859538</v>
      </c>
      <c r="N3853" s="19" t="n">
        <v>-0.6371279462696101</v>
      </c>
      <c r="O3853" s="19" t="n">
        <v>-0.6899800906640219</v>
      </c>
      <c r="P3853" s="19" t="n">
        <v>-0.5889709005378964</v>
      </c>
      <c r="Q3853" s="19" t="n">
        <v>-0.6537407655418616</v>
      </c>
      <c r="R3853" s="19" t="n">
        <v>-0.4507724712642253</v>
      </c>
    </row>
    <row r="3854">
      <c r="B3854" s="8" t="s">
        <v>689</v>
      </c>
      <c r="C3854" s="15" t="n">
        <v>-0.6226617734215539</v>
      </c>
      <c r="D3854" s="15" t="n">
        <v>-0.5770231973845528</v>
      </c>
      <c r="E3854" s="15" t="n">
        <v>-0.6265754121057762</v>
      </c>
      <c r="F3854" s="15" t="n">
        <v>-0.6157638343241071</v>
      </c>
      <c r="G3854" s="15" t="n">
        <v>-0.48658814003016926</v>
      </c>
      <c r="H3854" s="15" t="n">
        <v>-0.5327254320027867</v>
      </c>
      <c r="I3854" s="15" t="n">
        <v>-0.6593132157469201</v>
      </c>
      <c r="J3854" s="15" t="n">
        <v>-0.5982770792848581</v>
      </c>
      <c r="K3854" s="15" t="n">
        <v>-0.691285319476224</v>
      </c>
      <c r="L3854" s="15" t="n">
        <v>-0.6496914728553765</v>
      </c>
      <c r="M3854" s="15" t="n">
        <v>-0.5951062517859538</v>
      </c>
      <c r="N3854" s="15" t="n">
        <v>-0.6371279462696101</v>
      </c>
      <c r="O3854" s="15" t="n">
        <v>-0.6899800906640219</v>
      </c>
      <c r="P3854" s="15" t="n">
        <v>-0.5889709005378964</v>
      </c>
      <c r="Q3854" s="15" t="n">
        <v>-0.6537407655418616</v>
      </c>
      <c r="R3854" s="15" t="n">
        <v>-0.4507724712642253</v>
      </c>
    </row>
    <row r="3855">
      <c r="B3855" s="8" t="s">
        <v>690</v>
      </c>
      <c r="C3855" s="19" t="n">
        <v>-0.6226617734215539</v>
      </c>
      <c r="D3855" s="19" t="n">
        <v>-0.5770231973845528</v>
      </c>
      <c r="E3855" s="19" t="n">
        <v>-0.6265754121057762</v>
      </c>
      <c r="F3855" s="19" t="n">
        <v>-0.6157638343241071</v>
      </c>
      <c r="G3855" s="19" t="n">
        <v>-0.48658814003016926</v>
      </c>
      <c r="H3855" s="19" t="n">
        <v>1.069645552446541</v>
      </c>
      <c r="I3855" s="19" t="n">
        <v>-0.6593132157469201</v>
      </c>
      <c r="J3855" s="19" t="n">
        <v>-0.5982770792848581</v>
      </c>
      <c r="K3855" s="19" t="n">
        <v>-0.691285319476224</v>
      </c>
      <c r="L3855" s="19" t="n">
        <v>1.0501862163963616</v>
      </c>
      <c r="M3855" s="19" t="n">
        <v>1.017167423265353</v>
      </c>
      <c r="N3855" s="19" t="n">
        <v>0.9854245568969988</v>
      </c>
      <c r="O3855" s="19" t="n">
        <v>1.0104869714886016</v>
      </c>
      <c r="P3855" s="19" t="n">
        <v>1.0653444230317823</v>
      </c>
      <c r="Q3855" s="19" t="n">
        <v>0.9892130004909757</v>
      </c>
      <c r="R3855" s="19" t="n">
        <v>-0.4507724712642253</v>
      </c>
    </row>
    <row r="3856">
      <c r="B3856" s="8" t="s">
        <v>691</v>
      </c>
      <c r="C3856" s="15" t="n">
        <v>-2.263053479952822</v>
      </c>
      <c r="D3856" s="15" t="n">
        <v>-2.2097851336875114</v>
      </c>
      <c r="E3856" s="15" t="n">
        <v>-2.336231179422967</v>
      </c>
      <c r="F3856" s="15" t="n">
        <v>-0.6157638343241071</v>
      </c>
      <c r="G3856" s="15" t="n">
        <v>-0.48658814003016926</v>
      </c>
      <c r="H3856" s="15" t="n">
        <v>-0.5327254320027867</v>
      </c>
      <c r="I3856" s="15" t="n">
        <v>1.0086182307121754</v>
      </c>
      <c r="J3856" s="15" t="n">
        <v>-0.5982770792848581</v>
      </c>
      <c r="K3856" s="15" t="n">
        <v>-0.691285319476224</v>
      </c>
      <c r="L3856" s="15" t="n">
        <v>-0.6496914728553765</v>
      </c>
      <c r="M3856" s="15" t="n">
        <v>-0.5951062517859538</v>
      </c>
      <c r="N3856" s="15" t="n">
        <v>-0.6371279462696101</v>
      </c>
      <c r="O3856" s="15" t="n">
        <v>-0.6899800906640219</v>
      </c>
      <c r="P3856" s="15" t="n">
        <v>1.0653444230317823</v>
      </c>
      <c r="Q3856" s="15" t="n">
        <v>-0.6537407655418616</v>
      </c>
      <c r="R3856" s="15" t="n">
        <v>1.0465760854569421</v>
      </c>
    </row>
    <row r="3857">
      <c r="B3857" s="8" t="s">
        <v>692</v>
      </c>
      <c r="C3857" s="19" t="n">
        <v>-0.6226617734215539</v>
      </c>
      <c r="D3857" s="19" t="n">
        <v>1.0557387389184059</v>
      </c>
      <c r="E3857" s="19" t="n">
        <v>-0.6265754121057762</v>
      </c>
      <c r="F3857" s="19" t="n">
        <v>1.040727607308351</v>
      </c>
      <c r="G3857" s="19" t="n">
        <v>-0.48658814003016926</v>
      </c>
      <c r="H3857" s="19" t="n">
        <v>-0.5327254320027867</v>
      </c>
      <c r="I3857" s="19" t="n">
        <v>-0.6593132157469201</v>
      </c>
      <c r="J3857" s="19" t="n">
        <v>-0.5982770792848581</v>
      </c>
      <c r="K3857" s="19" t="n">
        <v>-0.691285319476224</v>
      </c>
      <c r="L3857" s="19" t="n">
        <v>1.0501862163963616</v>
      </c>
      <c r="M3857" s="19" t="n">
        <v>1.017167423265353</v>
      </c>
      <c r="N3857" s="19" t="n">
        <v>0.9854245568969988</v>
      </c>
      <c r="O3857" s="19" t="n">
        <v>1.0104869714886016</v>
      </c>
      <c r="P3857" s="19" t="n">
        <v>-0.5889709005378964</v>
      </c>
      <c r="Q3857" s="19" t="n">
        <v>-0.6537407655418616</v>
      </c>
      <c r="R3857" s="19" t="n">
        <v>1.0465760854569421</v>
      </c>
    </row>
    <row r="3858">
      <c r="B3858" s="8" t="s">
        <v>693</v>
      </c>
      <c r="C3858" s="15" t="n">
        <v>1.017729933109714</v>
      </c>
      <c r="D3858" s="15" t="n">
        <v>1.0557387389184059</v>
      </c>
      <c r="E3858" s="15" t="n">
        <v>1.0830803552114148</v>
      </c>
      <c r="F3858" s="15" t="n">
        <v>1.040727607308351</v>
      </c>
      <c r="G3858" s="15" t="n">
        <v>1.115796941793318</v>
      </c>
      <c r="H3858" s="15" t="n">
        <v>1.069645552446541</v>
      </c>
      <c r="I3858" s="15" t="n">
        <v>1.0086182307121754</v>
      </c>
      <c r="J3858" s="15" t="n">
        <v>1.0946254709878531</v>
      </c>
      <c r="K3858" s="15" t="n">
        <v>1.0234613820816825</v>
      </c>
      <c r="L3858" s="15" t="n">
        <v>1.0501862163963616</v>
      </c>
      <c r="M3858" s="15" t="n">
        <v>1.017167423265353</v>
      </c>
      <c r="N3858" s="15" t="n">
        <v>0.9854245568969988</v>
      </c>
      <c r="O3858" s="15" t="n">
        <v>1.0104869714886016</v>
      </c>
      <c r="P3858" s="15" t="n">
        <v>1.0653444230317823</v>
      </c>
      <c r="Q3858" s="15" t="n">
        <v>0.9892130004909757</v>
      </c>
      <c r="R3858" s="15" t="n">
        <v>1.0465760854569421</v>
      </c>
    </row>
    <row r="3859">
      <c r="B3859" s="8" t="s">
        <v>694</v>
      </c>
      <c r="C3859" s="19" t="n">
        <v>1.017729933109714</v>
      </c>
      <c r="D3859" s="19" t="n">
        <v>1.0557387389184059</v>
      </c>
      <c r="E3859" s="19" t="n">
        <v>1.0830803552114148</v>
      </c>
      <c r="F3859" s="19" t="n">
        <v>1.040727607308351</v>
      </c>
      <c r="G3859" s="19" t="n">
        <v>1.115796941793318</v>
      </c>
      <c r="H3859" s="19" t="n">
        <v>1.069645552446541</v>
      </c>
      <c r="I3859" s="19" t="n">
        <v>1.0086182307121754</v>
      </c>
      <c r="J3859" s="19" t="n">
        <v>1.0946254709878531</v>
      </c>
      <c r="K3859" s="19" t="n">
        <v>1.0234613820816825</v>
      </c>
      <c r="L3859" s="19" t="n">
        <v>1.0501862163963616</v>
      </c>
      <c r="M3859" s="19" t="n">
        <v>1.017167423265353</v>
      </c>
      <c r="N3859" s="19" t="n">
        <v>0.9854245568969988</v>
      </c>
      <c r="O3859" s="19" t="n">
        <v>1.0104869714886016</v>
      </c>
      <c r="P3859" s="19" t="n">
        <v>1.0653444230317823</v>
      </c>
      <c r="Q3859" s="19" t="n">
        <v>0.9892130004909757</v>
      </c>
      <c r="R3859" s="19" t="n">
        <v>1.0465760854569421</v>
      </c>
    </row>
    <row r="3860">
      <c r="B3860" s="8" t="s">
        <v>695</v>
      </c>
      <c r="C3860" s="15" t="n">
        <v>1.017729933109714</v>
      </c>
      <c r="D3860" s="15" t="n">
        <v>1.0557387389184059</v>
      </c>
      <c r="E3860" s="15" t="n">
        <v>1.0830803552114148</v>
      </c>
      <c r="F3860" s="15" t="n">
        <v>1.040727607308351</v>
      </c>
      <c r="G3860" s="15" t="n">
        <v>1.115796941793318</v>
      </c>
      <c r="H3860" s="15" t="n">
        <v>1.069645552446541</v>
      </c>
      <c r="I3860" s="15" t="n">
        <v>1.0086182307121754</v>
      </c>
      <c r="J3860" s="15" t="n">
        <v>1.0946254709878531</v>
      </c>
      <c r="K3860" s="15" t="n">
        <v>1.0234613820816825</v>
      </c>
      <c r="L3860" s="15" t="n">
        <v>1.0501862163963616</v>
      </c>
      <c r="M3860" s="15" t="n">
        <v>1.017167423265353</v>
      </c>
      <c r="N3860" s="15" t="n">
        <v>0.9854245568969988</v>
      </c>
      <c r="O3860" s="15" t="n">
        <v>1.0104869714886016</v>
      </c>
      <c r="P3860" s="15" t="n">
        <v>1.0653444230317823</v>
      </c>
      <c r="Q3860" s="15" t="n">
        <v>0.9892130004909757</v>
      </c>
      <c r="R3860" s="15" t="n">
        <v>1.0465760854569421</v>
      </c>
    </row>
    <row r="3861">
      <c r="B3861" s="8" t="s">
        <v>696</v>
      </c>
      <c r="C3861" s="19" t="n">
        <v>-0.6226617734215539</v>
      </c>
      <c r="D3861" s="19" t="n">
        <v>1.0557387389184059</v>
      </c>
      <c r="E3861" s="19" t="n">
        <v>-0.6265754121057762</v>
      </c>
      <c r="F3861" s="19" t="n">
        <v>-0.6157638343241071</v>
      </c>
      <c r="G3861" s="19" t="n">
        <v>-2.0889732218536565</v>
      </c>
      <c r="H3861" s="19" t="n">
        <v>-0.5327254320027867</v>
      </c>
      <c r="I3861" s="19" t="n">
        <v>-0.6593132157469201</v>
      </c>
      <c r="J3861" s="19" t="n">
        <v>1.0946254709878531</v>
      </c>
      <c r="K3861" s="19" t="n">
        <v>-0.691285319476224</v>
      </c>
      <c r="L3861" s="19" t="n">
        <v>1.0501862163963616</v>
      </c>
      <c r="M3861" s="19" t="n">
        <v>-0.5951062517859538</v>
      </c>
      <c r="N3861" s="19" t="n">
        <v>-0.6371279462696101</v>
      </c>
      <c r="O3861" s="19" t="n">
        <v>-0.6899800906640219</v>
      </c>
      <c r="P3861" s="19" t="n">
        <v>-0.5889709005378964</v>
      </c>
      <c r="Q3861" s="19" t="n">
        <v>-0.6537407655418616</v>
      </c>
      <c r="R3861" s="19" t="n">
        <v>-0.4507724712642253</v>
      </c>
    </row>
    <row r="3862">
      <c r="B3862" s="8" t="s">
        <v>697</v>
      </c>
      <c r="C3862" s="15" t="n">
        <v>-0.6226617734215539</v>
      </c>
      <c r="D3862" s="15" t="n">
        <v>-0.5770231973845528</v>
      </c>
      <c r="E3862" s="15" t="n">
        <v>-0.6265754121057762</v>
      </c>
      <c r="F3862" s="15" t="n">
        <v>-0.6157638343241071</v>
      </c>
      <c r="G3862" s="15" t="n">
        <v>-0.48658814003016926</v>
      </c>
      <c r="H3862" s="15" t="n">
        <v>-0.5327254320027867</v>
      </c>
      <c r="I3862" s="15" t="n">
        <v>-0.6593132157469201</v>
      </c>
      <c r="J3862" s="15" t="n">
        <v>-0.5982770792848581</v>
      </c>
      <c r="K3862" s="15" t="n">
        <v>-0.691285319476224</v>
      </c>
      <c r="L3862" s="15" t="n">
        <v>-0.6496914728553765</v>
      </c>
      <c r="M3862" s="15" t="n">
        <v>-0.5951062517859538</v>
      </c>
      <c r="N3862" s="15" t="n">
        <v>-0.6371279462696101</v>
      </c>
      <c r="O3862" s="15" t="n">
        <v>-0.6899800906640219</v>
      </c>
      <c r="P3862" s="15" t="n">
        <v>-0.5889709005378964</v>
      </c>
      <c r="Q3862" s="15" t="n">
        <v>-0.6537407655418616</v>
      </c>
      <c r="R3862" s="15" t="n">
        <v>-0.4507724712642253</v>
      </c>
    </row>
    <row r="3863">
      <c r="B3863" s="8" t="s">
        <v>698</v>
      </c>
      <c r="C3863" s="19" t="n">
        <v>-2.263053479952822</v>
      </c>
      <c r="D3863" s="19" t="n">
        <v>-2.2097851336875114</v>
      </c>
      <c r="E3863" s="19" t="n">
        <v>-2.336231179422967</v>
      </c>
      <c r="F3863" s="19" t="n">
        <v>-2.272255275956565</v>
      </c>
      <c r="G3863" s="19" t="n">
        <v>-2.0889732218536565</v>
      </c>
      <c r="H3863" s="19" t="n">
        <v>-2.1350964164521145</v>
      </c>
      <c r="I3863" s="19" t="n">
        <v>1.0086182307121754</v>
      </c>
      <c r="J3863" s="19" t="n">
        <v>1.0946254709878531</v>
      </c>
      <c r="K3863" s="19" t="n">
        <v>-0.691285319476224</v>
      </c>
      <c r="L3863" s="19" t="n">
        <v>1.0501862163963616</v>
      </c>
      <c r="M3863" s="19" t="n">
        <v>1.017167423265353</v>
      </c>
      <c r="N3863" s="19" t="n">
        <v>0.9854245568969988</v>
      </c>
      <c r="O3863" s="19" t="n">
        <v>1.0104869714886016</v>
      </c>
      <c r="P3863" s="19" t="n">
        <v>-2.243286224107575</v>
      </c>
      <c r="Q3863" s="19" t="n">
        <v>-2.296694531574699</v>
      </c>
      <c r="R3863" s="19" t="n">
        <v>-0.4507724712642253</v>
      </c>
    </row>
    <row r="3864">
      <c r="B3864" s="8" t="s">
        <v>699</v>
      </c>
      <c r="C3864" s="15" t="n">
        <v>1.017729933109714</v>
      </c>
      <c r="D3864" s="15" t="n">
        <v>1.0557387389184059</v>
      </c>
      <c r="E3864" s="15" t="n">
        <v>1.0830803552114148</v>
      </c>
      <c r="F3864" s="15" t="n">
        <v>1.040727607308351</v>
      </c>
      <c r="G3864" s="15" t="n">
        <v>1.115796941793318</v>
      </c>
      <c r="H3864" s="15" t="n">
        <v>1.069645552446541</v>
      </c>
      <c r="I3864" s="15" t="n">
        <v>1.0086182307121754</v>
      </c>
      <c r="J3864" s="15" t="n">
        <v>1.0946254709878531</v>
      </c>
      <c r="K3864" s="15" t="n">
        <v>-0.691285319476224</v>
      </c>
      <c r="L3864" s="15" t="n">
        <v>1.0501862163963616</v>
      </c>
      <c r="M3864" s="15" t="n">
        <v>1.017167423265353</v>
      </c>
      <c r="N3864" s="15" t="n">
        <v>-0.6371279462696101</v>
      </c>
      <c r="O3864" s="15" t="n">
        <v>-0.6899800906640219</v>
      </c>
      <c r="P3864" s="15" t="n">
        <v>1.0653444230317823</v>
      </c>
      <c r="Q3864" s="15" t="n">
        <v>0.9892130004909757</v>
      </c>
      <c r="R3864" s="15" t="n">
        <v>-0.4507724712642253</v>
      </c>
    </row>
    <row r="3865">
      <c r="B3865" s="8" t="s">
        <v>700</v>
      </c>
      <c r="C3865" s="19" t="n">
        <v>1.017729933109714</v>
      </c>
      <c r="D3865" s="19" t="n">
        <v>1.0557387389184059</v>
      </c>
      <c r="E3865" s="19" t="n">
        <v>1.0830803552114148</v>
      </c>
      <c r="F3865" s="19" t="n">
        <v>1.040727607308351</v>
      </c>
      <c r="G3865" s="19" t="n">
        <v>1.115796941793318</v>
      </c>
      <c r="H3865" s="19" t="n">
        <v>1.069645552446541</v>
      </c>
      <c r="I3865" s="19" t="n">
        <v>1.0086182307121754</v>
      </c>
      <c r="J3865" s="19" t="n">
        <v>1.0946254709878531</v>
      </c>
      <c r="K3865" s="19" t="n">
        <v>1.0234613820816825</v>
      </c>
      <c r="L3865" s="19" t="n">
        <v>1.0501862163963616</v>
      </c>
      <c r="M3865" s="19" t="n">
        <v>1.017167423265353</v>
      </c>
      <c r="N3865" s="19" t="n">
        <v>0.9854245568969988</v>
      </c>
      <c r="O3865" s="19" t="n">
        <v>1.0104869714886016</v>
      </c>
      <c r="P3865" s="19" t="n">
        <v>1.0653444230317823</v>
      </c>
      <c r="Q3865" s="19" t="n">
        <v>0.9892130004909757</v>
      </c>
      <c r="R3865" s="19" t="n">
        <v>1.0465760854569421</v>
      </c>
    </row>
    <row r="3866">
      <c r="B3866" s="8" t="s">
        <v>701</v>
      </c>
      <c r="C3866" s="15" t="n">
        <v>-0.6226617734215539</v>
      </c>
      <c r="D3866" s="15" t="n">
        <v>1.0557387389184059</v>
      </c>
      <c r="E3866" s="15" t="n">
        <v>1.0830803552114148</v>
      </c>
      <c r="F3866" s="15" t="n">
        <v>-0.6157638343241071</v>
      </c>
      <c r="G3866" s="15" t="n">
        <v>1.115796941793318</v>
      </c>
      <c r="H3866" s="15" t="n">
        <v>1.069645552446541</v>
      </c>
      <c r="I3866" s="15" t="n">
        <v>-0.6593132157469201</v>
      </c>
      <c r="J3866" s="15" t="n">
        <v>-0.5982770792848581</v>
      </c>
      <c r="K3866" s="15" t="n">
        <v>-0.691285319476224</v>
      </c>
      <c r="L3866" s="15" t="n">
        <v>-0.6496914728553765</v>
      </c>
      <c r="M3866" s="15" t="n">
        <v>-0.5951062517859538</v>
      </c>
      <c r="N3866" s="15" t="n">
        <v>-0.6371279462696101</v>
      </c>
      <c r="O3866" s="15" t="n">
        <v>-0.6899800906640219</v>
      </c>
      <c r="P3866" s="15" t="n">
        <v>-0.5889709005378964</v>
      </c>
      <c r="Q3866" s="15" t="n">
        <v>-0.6537407655418616</v>
      </c>
      <c r="R3866" s="15" t="n">
        <v>-0.4507724712642253</v>
      </c>
    </row>
    <row r="3867">
      <c r="B3867" s="8" t="s">
        <v>702</v>
      </c>
      <c r="C3867" s="19" t="n">
        <v>-0.6226617734215539</v>
      </c>
      <c r="D3867" s="19" t="n">
        <v>-0.5770231973845528</v>
      </c>
      <c r="E3867" s="19" t="n">
        <v>-0.6265754121057762</v>
      </c>
      <c r="F3867" s="19" t="n">
        <v>-0.6157638343241071</v>
      </c>
      <c r="G3867" s="19" t="n">
        <v>-0.48658814003016926</v>
      </c>
      <c r="H3867" s="19" t="n">
        <v>-0.5327254320027867</v>
      </c>
      <c r="I3867" s="19" t="n">
        <v>-0.6593132157469201</v>
      </c>
      <c r="J3867" s="19" t="n">
        <v>-0.5982770792848581</v>
      </c>
      <c r="K3867" s="19" t="n">
        <v>-0.691285319476224</v>
      </c>
      <c r="L3867" s="19" t="n">
        <v>-0.6496914728553765</v>
      </c>
      <c r="M3867" s="19" t="n">
        <v>-0.5951062517859538</v>
      </c>
      <c r="N3867" s="19" t="n">
        <v>-0.6371279462696101</v>
      </c>
      <c r="O3867" s="19" t="n">
        <v>-0.6899800906640219</v>
      </c>
      <c r="P3867" s="19" t="n">
        <v>-0.5889709005378964</v>
      </c>
      <c r="Q3867" s="19" t="n">
        <v>-0.6537407655418616</v>
      </c>
      <c r="R3867" s="19" t="n">
        <v>-0.4507724712642253</v>
      </c>
    </row>
    <row r="3868">
      <c r="B3868" s="8" t="s">
        <v>703</v>
      </c>
      <c r="C3868" s="15" t="n">
        <v>1.017729933109714</v>
      </c>
      <c r="D3868" s="15" t="n">
        <v>1.0557387389184059</v>
      </c>
      <c r="E3868" s="15" t="n">
        <v>1.0830803552114148</v>
      </c>
      <c r="F3868" s="15" t="n">
        <v>-0.6157638343241071</v>
      </c>
      <c r="G3868" s="15" t="n">
        <v>-0.48658814003016926</v>
      </c>
      <c r="H3868" s="15" t="n">
        <v>-0.5327254320027867</v>
      </c>
      <c r="I3868" s="15" t="n">
        <v>-0.6593132157469201</v>
      </c>
      <c r="J3868" s="15" t="n">
        <v>-0.5982770792848581</v>
      </c>
      <c r="K3868" s="15" t="n">
        <v>1.0234613820816825</v>
      </c>
      <c r="L3868" s="15" t="n">
        <v>-0.6496914728553765</v>
      </c>
      <c r="M3868" s="15" t="n">
        <v>-0.5951062517859538</v>
      </c>
      <c r="N3868" s="15" t="n">
        <v>-0.6371279462696101</v>
      </c>
      <c r="O3868" s="15" t="n">
        <v>1.0104869714886016</v>
      </c>
      <c r="P3868" s="15" t="n">
        <v>1.0653444230317823</v>
      </c>
      <c r="Q3868" s="15" t="n">
        <v>-2.296694531574699</v>
      </c>
      <c r="R3868" s="15" t="n">
        <v>-0.4507724712642253</v>
      </c>
    </row>
    <row r="3869">
      <c r="B3869" s="8" t="s">
        <v>704</v>
      </c>
      <c r="C3869" s="19" t="n">
        <v>1.017729933109714</v>
      </c>
      <c r="D3869" s="19" t="n">
        <v>1.0557387389184059</v>
      </c>
      <c r="E3869" s="19" t="n">
        <v>1.0830803552114148</v>
      </c>
      <c r="F3869" s="19" t="n">
        <v>1.040727607308351</v>
      </c>
      <c r="G3869" s="19" t="n">
        <v>1.115796941793318</v>
      </c>
      <c r="H3869" s="19" t="n">
        <v>1.069645552446541</v>
      </c>
      <c r="I3869" s="19" t="n">
        <v>1.0086182307121754</v>
      </c>
      <c r="J3869" s="19" t="n">
        <v>1.0946254709878531</v>
      </c>
      <c r="K3869" s="19" t="n">
        <v>1.0234613820816825</v>
      </c>
      <c r="L3869" s="19" t="n">
        <v>1.0501862163963616</v>
      </c>
      <c r="M3869" s="19" t="n">
        <v>1.017167423265353</v>
      </c>
      <c r="N3869" s="19" t="n">
        <v>-0.6371279462696101</v>
      </c>
      <c r="O3869" s="19" t="n">
        <v>1.0104869714886016</v>
      </c>
      <c r="P3869" s="19" t="n">
        <v>1.0653444230317823</v>
      </c>
      <c r="Q3869" s="19" t="n">
        <v>0.9892130004909757</v>
      </c>
      <c r="R3869" s="19" t="n">
        <v>1.0465760854569421</v>
      </c>
    </row>
    <row r="3870">
      <c r="B3870" s="8" t="s">
        <v>705</v>
      </c>
      <c r="C3870" s="15" t="n">
        <v>1.017729933109714</v>
      </c>
      <c r="D3870" s="15" t="n">
        <v>1.0557387389184059</v>
      </c>
      <c r="E3870" s="15" t="n">
        <v>1.0830803552114148</v>
      </c>
      <c r="F3870" s="15" t="n">
        <v>1.040727607308351</v>
      </c>
      <c r="G3870" s="15" t="n">
        <v>1.115796941793318</v>
      </c>
      <c r="H3870" s="15" t="n">
        <v>1.069645552446541</v>
      </c>
      <c r="I3870" s="15" t="n">
        <v>1.0086182307121754</v>
      </c>
      <c r="J3870" s="15" t="n">
        <v>1.0946254709878531</v>
      </c>
      <c r="K3870" s="15" t="n">
        <v>1.0234613820816825</v>
      </c>
      <c r="L3870" s="15" t="n">
        <v>1.0501862163963616</v>
      </c>
      <c r="M3870" s="15" t="n">
        <v>1.017167423265353</v>
      </c>
      <c r="N3870" s="15" t="n">
        <v>0.9854245568969988</v>
      </c>
      <c r="O3870" s="15" t="n">
        <v>1.0104869714886016</v>
      </c>
      <c r="P3870" s="15" t="n">
        <v>1.0653444230317823</v>
      </c>
      <c r="Q3870" s="15" t="n">
        <v>0.9892130004909757</v>
      </c>
      <c r="R3870" s="15" t="n">
        <v>1.0465760854569421</v>
      </c>
    </row>
    <row r="3871">
      <c r="B3871" s="8" t="s">
        <v>706</v>
      </c>
      <c r="C3871" s="19" t="n">
        <v>-2.263053479952822</v>
      </c>
      <c r="D3871" s="19" t="n">
        <v>-0.5770231973845528</v>
      </c>
      <c r="E3871" s="19" t="n">
        <v>-0.6265754121057762</v>
      </c>
      <c r="F3871" s="19" t="n">
        <v>1.040727607308351</v>
      </c>
      <c r="G3871" s="19" t="n">
        <v>-0.48658814003016926</v>
      </c>
      <c r="H3871" s="19" t="n">
        <v>1.069645552446541</v>
      </c>
      <c r="I3871" s="19" t="n">
        <v>-0.6593132157469201</v>
      </c>
      <c r="J3871" s="19" t="n">
        <v>1.0946254709878531</v>
      </c>
      <c r="K3871" s="19" t="n">
        <v>1.0234613820816825</v>
      </c>
      <c r="L3871" s="19" t="n">
        <v>1.0501862163963616</v>
      </c>
      <c r="M3871" s="19" t="n">
        <v>-0.5951062517859538</v>
      </c>
      <c r="N3871" s="19" t="n">
        <v>-0.6371279462696101</v>
      </c>
      <c r="O3871" s="19" t="n">
        <v>1.0104869714886016</v>
      </c>
      <c r="P3871" s="19" t="n">
        <v>-2.243286224107575</v>
      </c>
      <c r="Q3871" s="19" t="n">
        <v>-0.6537407655418616</v>
      </c>
      <c r="R3871" s="19" t="n">
        <v>-0.4507724712642253</v>
      </c>
    </row>
    <row r="3872">
      <c r="B3872" s="8" t="s">
        <v>707</v>
      </c>
      <c r="C3872" s="15" t="n">
        <v>1.017729933109714</v>
      </c>
      <c r="D3872" s="15" t="n">
        <v>1.0557387389184059</v>
      </c>
      <c r="E3872" s="15" t="n">
        <v>1.0830803552114148</v>
      </c>
      <c r="F3872" s="15" t="n">
        <v>1.040727607308351</v>
      </c>
      <c r="G3872" s="15" t="n">
        <v>1.115796941793318</v>
      </c>
      <c r="H3872" s="15" t="n">
        <v>1.069645552446541</v>
      </c>
      <c r="I3872" s="15" t="n">
        <v>1.0086182307121754</v>
      </c>
      <c r="J3872" s="15" t="n">
        <v>1.0946254709878531</v>
      </c>
      <c r="K3872" s="15" t="n">
        <v>1.0234613820816825</v>
      </c>
      <c r="L3872" s="15" t="n">
        <v>1.0501862163963616</v>
      </c>
      <c r="M3872" s="15" t="n">
        <v>1.017167423265353</v>
      </c>
      <c r="N3872" s="15" t="n">
        <v>0.9854245568969988</v>
      </c>
      <c r="O3872" s="15" t="n">
        <v>1.0104869714886016</v>
      </c>
      <c r="P3872" s="15" t="n">
        <v>1.0653444230317823</v>
      </c>
      <c r="Q3872" s="15" t="n">
        <v>0.9892130004909757</v>
      </c>
      <c r="R3872" s="15" t="n">
        <v>1.0465760854569421</v>
      </c>
    </row>
    <row r="3873">
      <c r="B3873" s="8" t="s">
        <v>708</v>
      </c>
      <c r="C3873" s="19" t="n">
        <v>-0.6226617734215539</v>
      </c>
      <c r="D3873" s="19" t="n">
        <v>-0.5770231973845528</v>
      </c>
      <c r="E3873" s="19" t="n">
        <v>-0.6265754121057762</v>
      </c>
      <c r="F3873" s="19" t="n">
        <v>-0.6157638343241071</v>
      </c>
      <c r="G3873" s="19" t="n">
        <v>-0.48658814003016926</v>
      </c>
      <c r="H3873" s="19" t="n">
        <v>-0.5327254320027867</v>
      </c>
      <c r="I3873" s="19" t="n">
        <v>-0.6593132157469201</v>
      </c>
      <c r="J3873" s="19" t="n">
        <v>-0.5982770792848581</v>
      </c>
      <c r="K3873" s="19" t="n">
        <v>-0.691285319476224</v>
      </c>
      <c r="L3873" s="19" t="n">
        <v>-0.6496914728553765</v>
      </c>
      <c r="M3873" s="19" t="n">
        <v>-0.5951062517859538</v>
      </c>
      <c r="N3873" s="19" t="n">
        <v>-0.6371279462696101</v>
      </c>
      <c r="O3873" s="19" t="n">
        <v>-0.6899800906640219</v>
      </c>
      <c r="P3873" s="19" t="n">
        <v>-0.5889709005378964</v>
      </c>
      <c r="Q3873" s="19" t="n">
        <v>-0.6537407655418616</v>
      </c>
      <c r="R3873" s="19" t="n">
        <v>-4.942818141427728</v>
      </c>
    </row>
    <row r="3874">
      <c r="B3874" s="8" t="s">
        <v>709</v>
      </c>
      <c r="C3874" s="15" t="n">
        <v>1.017729933109714</v>
      </c>
      <c r="D3874" s="15" t="n">
        <v>1.0557387389184059</v>
      </c>
      <c r="E3874" s="15" t="n">
        <v>1.0830803552114148</v>
      </c>
      <c r="F3874" s="15" t="n">
        <v>1.040727607308351</v>
      </c>
      <c r="G3874" s="15" t="n">
        <v>-0.48658814003016926</v>
      </c>
      <c r="H3874" s="15" t="n">
        <v>1.069645552446541</v>
      </c>
      <c r="I3874" s="15" t="n">
        <v>1.0086182307121754</v>
      </c>
      <c r="J3874" s="15" t="n">
        <v>-0.5982770792848581</v>
      </c>
      <c r="K3874" s="15" t="n">
        <v>1.0234613820816825</v>
      </c>
      <c r="L3874" s="15" t="n">
        <v>1.0501862163963616</v>
      </c>
      <c r="M3874" s="15" t="n">
        <v>1.017167423265353</v>
      </c>
      <c r="N3874" s="15" t="n">
        <v>0.9854245568969988</v>
      </c>
      <c r="O3874" s="15" t="n">
        <v>1.0104869714886016</v>
      </c>
      <c r="P3874" s="15" t="n">
        <v>1.0653444230317823</v>
      </c>
      <c r="Q3874" s="15" t="n">
        <v>0.9892130004909757</v>
      </c>
      <c r="R3874" s="15" t="n">
        <v>1.0465760854569421</v>
      </c>
    </row>
    <row r="3875">
      <c r="B3875" s="8" t="s">
        <v>710</v>
      </c>
      <c r="C3875" s="19" t="n">
        <v>1.017729933109714</v>
      </c>
      <c r="D3875" s="19" t="n">
        <v>1.0557387389184059</v>
      </c>
      <c r="E3875" s="19" t="n">
        <v>1.0830803552114148</v>
      </c>
      <c r="F3875" s="19" t="n">
        <v>1.040727607308351</v>
      </c>
      <c r="G3875" s="19" t="n">
        <v>1.115796941793318</v>
      </c>
      <c r="H3875" s="19" t="n">
        <v>1.069645552446541</v>
      </c>
      <c r="I3875" s="19" t="n">
        <v>1.0086182307121754</v>
      </c>
      <c r="J3875" s="19" t="n">
        <v>1.0946254709878531</v>
      </c>
      <c r="K3875" s="19" t="n">
        <v>1.0234613820816825</v>
      </c>
      <c r="L3875" s="19" t="n">
        <v>1.0501862163963616</v>
      </c>
      <c r="M3875" s="19" t="n">
        <v>1.017167423265353</v>
      </c>
      <c r="N3875" s="19" t="n">
        <v>0.9854245568969988</v>
      </c>
      <c r="O3875" s="19" t="n">
        <v>1.0104869714886016</v>
      </c>
      <c r="P3875" s="19" t="n">
        <v>1.0653444230317823</v>
      </c>
      <c r="Q3875" s="19" t="n">
        <v>0.9892130004909757</v>
      </c>
      <c r="R3875" s="19" t="n">
        <v>1.0465760854569421</v>
      </c>
    </row>
    <row r="3876">
      <c r="B3876" s="8" t="s">
        <v>711</v>
      </c>
      <c r="C3876" s="15" t="n">
        <v>1.017729933109714</v>
      </c>
      <c r="D3876" s="15" t="n">
        <v>1.0557387389184059</v>
      </c>
      <c r="E3876" s="15" t="n">
        <v>1.0830803552114148</v>
      </c>
      <c r="F3876" s="15" t="n">
        <v>1.040727607308351</v>
      </c>
      <c r="G3876" s="15" t="n">
        <v>1.115796941793318</v>
      </c>
      <c r="H3876" s="15" t="n">
        <v>1.069645552446541</v>
      </c>
      <c r="I3876" s="15" t="n">
        <v>1.0086182307121754</v>
      </c>
      <c r="J3876" s="15" t="n">
        <v>1.0946254709878531</v>
      </c>
      <c r="K3876" s="15" t="n">
        <v>1.0234613820816825</v>
      </c>
      <c r="L3876" s="15" t="n">
        <v>1.0501862163963616</v>
      </c>
      <c r="M3876" s="15" t="n">
        <v>1.017167423265353</v>
      </c>
      <c r="N3876" s="15" t="n">
        <v>0.9854245568969988</v>
      </c>
      <c r="O3876" s="15" t="n">
        <v>1.0104869714886016</v>
      </c>
      <c r="P3876" s="15" t="n">
        <v>1.0653444230317823</v>
      </c>
      <c r="Q3876" s="15" t="n">
        <v>0.9892130004909757</v>
      </c>
      <c r="R3876" s="15" t="n">
        <v>1.0465760854569421</v>
      </c>
    </row>
    <row r="3877">
      <c r="B3877" s="8" t="s">
        <v>712</v>
      </c>
      <c r="C3877" s="19" t="n">
        <v>-0.6226617734215539</v>
      </c>
      <c r="D3877" s="19" t="n">
        <v>-0.5770231973845528</v>
      </c>
      <c r="E3877" s="19" t="n">
        <v>-0.6265754121057762</v>
      </c>
      <c r="F3877" s="19" t="n">
        <v>-0.6157638343241071</v>
      </c>
      <c r="G3877" s="19" t="n">
        <v>-0.48658814003016926</v>
      </c>
      <c r="H3877" s="19" t="n">
        <v>-0.5327254320027867</v>
      </c>
      <c r="I3877" s="19" t="n">
        <v>1.0086182307121754</v>
      </c>
      <c r="J3877" s="19" t="n">
        <v>1.0946254709878531</v>
      </c>
      <c r="K3877" s="19" t="n">
        <v>1.0234613820816825</v>
      </c>
      <c r="L3877" s="19" t="n">
        <v>1.0501862163963616</v>
      </c>
      <c r="M3877" s="19" t="n">
        <v>1.017167423265353</v>
      </c>
      <c r="N3877" s="19" t="n">
        <v>0.9854245568969988</v>
      </c>
      <c r="O3877" s="19" t="n">
        <v>1.0104869714886016</v>
      </c>
      <c r="P3877" s="19" t="n">
        <v>1.0653444230317823</v>
      </c>
      <c r="Q3877" s="19" t="n">
        <v>0.9892130004909757</v>
      </c>
      <c r="R3877" s="19" t="n">
        <v>1.0465760854569421</v>
      </c>
    </row>
    <row r="3878">
      <c r="B3878" s="8" t="s">
        <v>713</v>
      </c>
      <c r="C3878" s="15" t="n">
        <v>1.017729933109714</v>
      </c>
      <c r="D3878" s="15" t="n">
        <v>-0.5770231973845528</v>
      </c>
      <c r="E3878" s="15" t="n">
        <v>1.0830803552114148</v>
      </c>
      <c r="F3878" s="15" t="n">
        <v>-0.6157638343241071</v>
      </c>
      <c r="G3878" s="15" t="n">
        <v>1.115796941793318</v>
      </c>
      <c r="H3878" s="15" t="n">
        <v>-0.5327254320027867</v>
      </c>
      <c r="I3878" s="15" t="n">
        <v>-0.6593132157469201</v>
      </c>
      <c r="J3878" s="15" t="n">
        <v>-0.5982770792848581</v>
      </c>
      <c r="K3878" s="15" t="n">
        <v>1.0234613820816825</v>
      </c>
      <c r="L3878" s="15" t="n">
        <v>1.0501862163963616</v>
      </c>
      <c r="M3878" s="15" t="n">
        <v>1.017167423265353</v>
      </c>
      <c r="N3878" s="15" t="n">
        <v>-0.6371279462696101</v>
      </c>
      <c r="O3878" s="15" t="n">
        <v>-0.6899800906640219</v>
      </c>
      <c r="P3878" s="15" t="n">
        <v>-0.5889709005378964</v>
      </c>
      <c r="Q3878" s="15" t="n">
        <v>0.9892130004909757</v>
      </c>
      <c r="R3878" s="15" t="n">
        <v>-0.4507724712642253</v>
      </c>
    </row>
    <row r="3879">
      <c r="B3879" s="8" t="s">
        <v>714</v>
      </c>
      <c r="C3879" s="19" t="n">
        <v>-0.6226617734215539</v>
      </c>
      <c r="D3879" s="19" t="n">
        <v>-0.5770231973845528</v>
      </c>
      <c r="E3879" s="19" t="n">
        <v>-0.6265754121057762</v>
      </c>
      <c r="F3879" s="19" t="n">
        <v>-0.6157638343241071</v>
      </c>
      <c r="G3879" s="19" t="n">
        <v>-0.48658814003016926</v>
      </c>
      <c r="H3879" s="19" t="n">
        <v>-0.5327254320027867</v>
      </c>
      <c r="I3879" s="19" t="n">
        <v>-0.6593132157469201</v>
      </c>
      <c r="J3879" s="19" t="n">
        <v>-0.5982770792848581</v>
      </c>
      <c r="K3879" s="19" t="n">
        <v>-0.691285319476224</v>
      </c>
      <c r="L3879" s="19" t="n">
        <v>1.0501862163963616</v>
      </c>
      <c r="M3879" s="19" t="n">
        <v>-0.5951062517859538</v>
      </c>
      <c r="N3879" s="19" t="n">
        <v>-0.6371279462696101</v>
      </c>
      <c r="O3879" s="19" t="n">
        <v>-0.6899800906640219</v>
      </c>
      <c r="P3879" s="19" t="n">
        <v>1.0653444230317823</v>
      </c>
      <c r="Q3879" s="19" t="n">
        <v>0.9892130004909757</v>
      </c>
      <c r="R3879" s="19" t="n">
        <v>-0.4507724712642253</v>
      </c>
    </row>
    <row r="3880">
      <c r="B3880" s="8" t="s">
        <v>715</v>
      </c>
      <c r="C3880" s="15" t="n">
        <v>-0.6226617734215539</v>
      </c>
      <c r="D3880" s="15" t="n">
        <v>-0.5770231973845528</v>
      </c>
      <c r="E3880" s="15" t="n">
        <v>1.0830803552114148</v>
      </c>
      <c r="F3880" s="15" t="n">
        <v>-0.6157638343241071</v>
      </c>
      <c r="G3880" s="15" t="n">
        <v>1.115796941793318</v>
      </c>
      <c r="H3880" s="15" t="n">
        <v>1.069645552446541</v>
      </c>
      <c r="I3880" s="15" t="n">
        <v>-0.6593132157469201</v>
      </c>
      <c r="J3880" s="15" t="n">
        <v>-0.5982770792848581</v>
      </c>
      <c r="K3880" s="15" t="n">
        <v>1.0234613820816825</v>
      </c>
      <c r="L3880" s="15" t="n">
        <v>1.0501862163963616</v>
      </c>
      <c r="M3880" s="15" t="n">
        <v>1.017167423265353</v>
      </c>
      <c r="N3880" s="15" t="n">
        <v>0.9854245568969988</v>
      </c>
      <c r="O3880" s="15" t="n">
        <v>1.0104869714886016</v>
      </c>
      <c r="P3880" s="15" t="n">
        <v>-0.5889709005378964</v>
      </c>
      <c r="Q3880" s="15" t="n">
        <v>-0.6537407655418616</v>
      </c>
      <c r="R3880" s="15" t="n">
        <v>-0.4507724712642253</v>
      </c>
    </row>
    <row r="3881">
      <c r="B3881" s="8" t="s">
        <v>716</v>
      </c>
      <c r="C3881" s="19" t="n">
        <v>-0.6226617734215539</v>
      </c>
      <c r="D3881" s="19" t="n">
        <v>1.0557387389184059</v>
      </c>
      <c r="E3881" s="19" t="n">
        <v>-0.6265754121057762</v>
      </c>
      <c r="F3881" s="19" t="n">
        <v>-0.6157638343241071</v>
      </c>
      <c r="G3881" s="19" t="n">
        <v>-0.48658814003016926</v>
      </c>
      <c r="H3881" s="19" t="n">
        <v>1.069645552446541</v>
      </c>
      <c r="I3881" s="19" t="n">
        <v>1.0086182307121754</v>
      </c>
      <c r="J3881" s="19" t="n">
        <v>-0.5982770792848581</v>
      </c>
      <c r="K3881" s="19" t="n">
        <v>-0.691285319476224</v>
      </c>
      <c r="L3881" s="19" t="n">
        <v>-0.6496914728553765</v>
      </c>
      <c r="M3881" s="19" t="n">
        <v>-0.5951062517859538</v>
      </c>
      <c r="N3881" s="19" t="n">
        <v>0.9854245568969988</v>
      </c>
      <c r="O3881" s="19" t="n">
        <v>-0.6899800906640219</v>
      </c>
      <c r="P3881" s="19" t="n">
        <v>-0.5889709005378964</v>
      </c>
      <c r="Q3881" s="19" t="n">
        <v>-0.6537407655418616</v>
      </c>
      <c r="R3881" s="19" t="n">
        <v>-0.4507724712642253</v>
      </c>
    </row>
    <row r="3882">
      <c r="B3882" s="8" t="s">
        <v>717</v>
      </c>
      <c r="C3882" s="15" t="n">
        <v>1.017729933109714</v>
      </c>
      <c r="D3882" s="15" t="n">
        <v>-0.5770231973845528</v>
      </c>
      <c r="E3882" s="15" t="n">
        <v>-0.6265754121057762</v>
      </c>
      <c r="F3882" s="15" t="n">
        <v>1.040727607308351</v>
      </c>
      <c r="G3882" s="15" t="n">
        <v>1.115796941793318</v>
      </c>
      <c r="H3882" s="15" t="n">
        <v>-0.5327254320027867</v>
      </c>
      <c r="I3882" s="15" t="n">
        <v>-0.6593132157469201</v>
      </c>
      <c r="J3882" s="15" t="n">
        <v>-0.5982770792848581</v>
      </c>
      <c r="K3882" s="15" t="n">
        <v>1.0234613820816825</v>
      </c>
      <c r="L3882" s="15" t="n">
        <v>1.0501862163963616</v>
      </c>
      <c r="M3882" s="15" t="n">
        <v>1.017167423265353</v>
      </c>
      <c r="N3882" s="15" t="n">
        <v>-0.6371279462696101</v>
      </c>
      <c r="O3882" s="15" t="n">
        <v>1.0104869714886016</v>
      </c>
      <c r="P3882" s="15" t="n">
        <v>-0.5889709005378964</v>
      </c>
      <c r="Q3882" s="15" t="n">
        <v>0.9892130004909757</v>
      </c>
      <c r="R3882" s="15" t="n">
        <v>-0.4507724712642253</v>
      </c>
    </row>
    <row r="3883">
      <c r="B3883" s="8" t="s">
        <v>718</v>
      </c>
      <c r="C3883" s="19" t="n">
        <v>1.017729933109714</v>
      </c>
      <c r="D3883" s="19" t="n">
        <v>-0.5770231973845528</v>
      </c>
      <c r="E3883" s="19" t="n">
        <v>1.0830803552114148</v>
      </c>
      <c r="F3883" s="19" t="n">
        <v>1.040727607308351</v>
      </c>
      <c r="G3883" s="19" t="n">
        <v>1.115796941793318</v>
      </c>
      <c r="H3883" s="19" t="n">
        <v>1.069645552446541</v>
      </c>
      <c r="I3883" s="19" t="n">
        <v>1.0086182307121754</v>
      </c>
      <c r="J3883" s="19" t="n">
        <v>1.0946254709878531</v>
      </c>
      <c r="K3883" s="19" t="n">
        <v>1.0234613820816825</v>
      </c>
      <c r="L3883" s="19" t="n">
        <v>1.0501862163963616</v>
      </c>
      <c r="M3883" s="19" t="n">
        <v>1.017167423265353</v>
      </c>
      <c r="N3883" s="19" t="n">
        <v>0.9854245568969988</v>
      </c>
      <c r="O3883" s="19" t="n">
        <v>1.0104869714886016</v>
      </c>
      <c r="P3883" s="19" t="n">
        <v>1.0653444230317823</v>
      </c>
      <c r="Q3883" s="19" t="n">
        <v>0.9892130004909757</v>
      </c>
      <c r="R3883" s="19" t="n">
        <v>1.0465760854569421</v>
      </c>
    </row>
    <row r="3884">
      <c r="B3884" s="8" t="s">
        <v>719</v>
      </c>
      <c r="C3884" s="15" t="n">
        <v>-0.6226617734215539</v>
      </c>
      <c r="D3884" s="15" t="n">
        <v>1.0557387389184059</v>
      </c>
      <c r="E3884" s="15" t="n">
        <v>-0.6265754121057762</v>
      </c>
      <c r="F3884" s="15" t="n">
        <v>-0.6157638343241071</v>
      </c>
      <c r="G3884" s="15" t="n">
        <v>-0.48658814003016926</v>
      </c>
      <c r="H3884" s="15" t="n">
        <v>1.069645552446541</v>
      </c>
      <c r="I3884" s="15" t="n">
        <v>-0.6593132157469201</v>
      </c>
      <c r="J3884" s="15" t="n">
        <v>-0.5982770792848581</v>
      </c>
      <c r="K3884" s="15" t="n">
        <v>-0.691285319476224</v>
      </c>
      <c r="L3884" s="15" t="n">
        <v>1.0501862163963616</v>
      </c>
      <c r="M3884" s="15" t="n">
        <v>-0.5951062517859538</v>
      </c>
      <c r="N3884" s="15" t="n">
        <v>-0.6371279462696101</v>
      </c>
      <c r="O3884" s="15" t="n">
        <v>1.0104869714886016</v>
      </c>
      <c r="P3884" s="15" t="n">
        <v>-0.5889709005378964</v>
      </c>
      <c r="Q3884" s="15" t="n">
        <v>-0.6537407655418616</v>
      </c>
      <c r="R3884" s="15" t="n">
        <v>-0.4507724712642253</v>
      </c>
    </row>
    <row r="3885">
      <c r="B3885" s="8" t="s">
        <v>720</v>
      </c>
      <c r="C3885" s="19" t="n">
        <v>-2.263053479952822</v>
      </c>
      <c r="D3885" s="19" t="n">
        <v>-0.5770231973845528</v>
      </c>
      <c r="E3885" s="19" t="n">
        <v>1.0830803552114148</v>
      </c>
      <c r="F3885" s="19" t="n">
        <v>1.040727607308351</v>
      </c>
      <c r="G3885" s="19" t="n">
        <v>-2.0889732218536565</v>
      </c>
      <c r="H3885" s="19" t="n">
        <v>-0.5327254320027867</v>
      </c>
      <c r="I3885" s="19" t="n">
        <v>1.0086182307121754</v>
      </c>
      <c r="J3885" s="19" t="n">
        <v>-2.2911796295575693</v>
      </c>
      <c r="K3885" s="19" t="n">
        <v>1.0234613820816825</v>
      </c>
      <c r="L3885" s="19" t="n">
        <v>1.0501862163963616</v>
      </c>
      <c r="M3885" s="19" t="n">
        <v>1.017167423265353</v>
      </c>
      <c r="N3885" s="19" t="n">
        <v>-0.6371279462696101</v>
      </c>
      <c r="O3885" s="19" t="n">
        <v>1.0104869714886016</v>
      </c>
      <c r="P3885" s="19" t="n">
        <v>1.0653444230317823</v>
      </c>
      <c r="Q3885" s="19" t="n">
        <v>0.9892130004909757</v>
      </c>
      <c r="R3885" s="19" t="n">
        <v>1.0465760854569421</v>
      </c>
    </row>
    <row r="3886">
      <c r="B3886" s="8" t="s">
        <v>721</v>
      </c>
      <c r="C3886" s="15" t="n">
        <v>-0.6226617734215539</v>
      </c>
      <c r="D3886" s="15" t="n">
        <v>-0.5770231973845528</v>
      </c>
      <c r="E3886" s="15" t="n">
        <v>-0.6265754121057762</v>
      </c>
      <c r="F3886" s="15" t="n">
        <v>-0.6157638343241071</v>
      </c>
      <c r="G3886" s="15" t="n">
        <v>-0.48658814003016926</v>
      </c>
      <c r="H3886" s="15" t="n">
        <v>1.069645552446541</v>
      </c>
      <c r="I3886" s="15" t="n">
        <v>-0.6593132157469201</v>
      </c>
      <c r="J3886" s="15" t="n">
        <v>-0.5982770792848581</v>
      </c>
      <c r="K3886" s="15" t="n">
        <v>-0.691285319476224</v>
      </c>
      <c r="L3886" s="15" t="n">
        <v>1.0501862163963616</v>
      </c>
      <c r="M3886" s="15" t="n">
        <v>-0.5951062517859538</v>
      </c>
      <c r="N3886" s="15" t="n">
        <v>-0.6371279462696101</v>
      </c>
      <c r="O3886" s="15" t="n">
        <v>-0.6899800906640219</v>
      </c>
      <c r="P3886" s="15" t="n">
        <v>-0.5889709005378964</v>
      </c>
      <c r="Q3886" s="15" t="n">
        <v>0.9892130004909757</v>
      </c>
      <c r="R3886" s="15" t="n">
        <v>-0.4507724712642253</v>
      </c>
    </row>
    <row r="3887">
      <c r="B3887" s="8" t="s">
        <v>722</v>
      </c>
      <c r="C3887" s="19" t="n">
        <v>1.017729933109714</v>
      </c>
      <c r="D3887" s="19" t="n">
        <v>1.0557387389184059</v>
      </c>
      <c r="E3887" s="19" t="n">
        <v>1.0830803552114148</v>
      </c>
      <c r="F3887" s="19" t="n">
        <v>1.040727607308351</v>
      </c>
      <c r="G3887" s="19" t="n">
        <v>1.115796941793318</v>
      </c>
      <c r="H3887" s="19" t="n">
        <v>1.069645552446541</v>
      </c>
      <c r="I3887" s="19" t="n">
        <v>1.0086182307121754</v>
      </c>
      <c r="J3887" s="19" t="n">
        <v>1.0946254709878531</v>
      </c>
      <c r="K3887" s="19" t="n">
        <v>1.0234613820816825</v>
      </c>
      <c r="L3887" s="19" t="n">
        <v>1.0501862163963616</v>
      </c>
      <c r="M3887" s="19" t="n">
        <v>1.017167423265353</v>
      </c>
      <c r="N3887" s="19" t="n">
        <v>0.9854245568969988</v>
      </c>
      <c r="O3887" s="19" t="n">
        <v>1.0104869714886016</v>
      </c>
      <c r="P3887" s="19" t="n">
        <v>1.0653444230317823</v>
      </c>
      <c r="Q3887" s="19" t="n">
        <v>0.9892130004909757</v>
      </c>
      <c r="R3887" s="19" t="n">
        <v>1.0465760854569421</v>
      </c>
    </row>
    <row r="3888">
      <c r="B3888" s="8" t="s">
        <v>723</v>
      </c>
      <c r="C3888" s="15" t="n">
        <v>1.017729933109714</v>
      </c>
      <c r="D3888" s="15" t="n">
        <v>1.0557387389184059</v>
      </c>
      <c r="E3888" s="15" t="n">
        <v>1.0830803552114148</v>
      </c>
      <c r="F3888" s="15" t="n">
        <v>1.040727607308351</v>
      </c>
      <c r="G3888" s="15" t="n">
        <v>1.115796941793318</v>
      </c>
      <c r="H3888" s="15" t="n">
        <v>1.069645552446541</v>
      </c>
      <c r="I3888" s="15" t="n">
        <v>1.0086182307121754</v>
      </c>
      <c r="J3888" s="15" t="n">
        <v>1.0946254709878531</v>
      </c>
      <c r="K3888" s="15" t="n">
        <v>1.0234613820816825</v>
      </c>
      <c r="L3888" s="15" t="n">
        <v>1.0501862163963616</v>
      </c>
      <c r="M3888" s="15" t="n">
        <v>1.017167423265353</v>
      </c>
      <c r="N3888" s="15" t="n">
        <v>0.9854245568969988</v>
      </c>
      <c r="O3888" s="15" t="n">
        <v>1.0104869714886016</v>
      </c>
      <c r="P3888" s="15" t="n">
        <v>1.0653444230317823</v>
      </c>
      <c r="Q3888" s="15" t="n">
        <v>0.9892130004909757</v>
      </c>
      <c r="R3888" s="15" t="n">
        <v>1.0465760854569421</v>
      </c>
    </row>
    <row r="3889">
      <c r="B3889" s="8" t="s">
        <v>724</v>
      </c>
      <c r="C3889" s="19" t="n">
        <v>-0.6226617734215539</v>
      </c>
      <c r="D3889" s="19" t="n">
        <v>1.0557387389184059</v>
      </c>
      <c r="E3889" s="19" t="n">
        <v>-0.6265754121057762</v>
      </c>
      <c r="F3889" s="19" t="n">
        <v>-0.6157638343241071</v>
      </c>
      <c r="G3889" s="19" t="n">
        <v>1.115796941793318</v>
      </c>
      <c r="H3889" s="19" t="n">
        <v>1.069645552446541</v>
      </c>
      <c r="I3889" s="19" t="n">
        <v>-0.6593132157469201</v>
      </c>
      <c r="J3889" s="19" t="n">
        <v>1.0946254709878531</v>
      </c>
      <c r="K3889" s="19" t="n">
        <v>1.0234613820816825</v>
      </c>
      <c r="L3889" s="19" t="n">
        <v>-0.6496914728553765</v>
      </c>
      <c r="M3889" s="19" t="n">
        <v>1.017167423265353</v>
      </c>
      <c r="N3889" s="19" t="n">
        <v>0.9854245568969988</v>
      </c>
      <c r="O3889" s="19" t="n">
        <v>-2.3904471528166455</v>
      </c>
      <c r="P3889" s="19" t="n">
        <v>-2.243286224107575</v>
      </c>
      <c r="Q3889" s="19" t="n">
        <v>-0.6537407655418616</v>
      </c>
      <c r="R3889" s="19" t="n">
        <v>-0.4507724712642253</v>
      </c>
    </row>
    <row r="3890">
      <c r="B3890" s="8" t="s">
        <v>725</v>
      </c>
      <c r="C3890" s="15" t="n">
        <v>1.017729933109714</v>
      </c>
      <c r="D3890" s="15" t="n">
        <v>1.0557387389184059</v>
      </c>
      <c r="E3890" s="15" t="n">
        <v>1.0830803552114148</v>
      </c>
      <c r="F3890" s="15" t="n">
        <v>1.040727607308351</v>
      </c>
      <c r="G3890" s="15" t="n">
        <v>-0.48658814003016926</v>
      </c>
      <c r="H3890" s="15" t="n">
        <v>-0.5327254320027867</v>
      </c>
      <c r="I3890" s="15" t="n">
        <v>-0.6593132157469201</v>
      </c>
      <c r="J3890" s="15" t="n">
        <v>-0.5982770792848581</v>
      </c>
      <c r="K3890" s="15" t="n">
        <v>-0.691285319476224</v>
      </c>
      <c r="L3890" s="15" t="n">
        <v>1.0501862163963616</v>
      </c>
      <c r="M3890" s="15" t="n">
        <v>1.017167423265353</v>
      </c>
      <c r="N3890" s="15" t="n">
        <v>0.9854245568969988</v>
      </c>
      <c r="O3890" s="15" t="n">
        <v>-2.3904471528166455</v>
      </c>
      <c r="P3890" s="15" t="n">
        <v>-0.5889709005378964</v>
      </c>
      <c r="Q3890" s="15" t="n">
        <v>-0.6537407655418616</v>
      </c>
      <c r="R3890" s="15" t="n">
        <v>1.0465760854569421</v>
      </c>
    </row>
    <row r="3891">
      <c r="B3891" s="8" t="s">
        <v>726</v>
      </c>
      <c r="C3891" s="19" t="n">
        <v>-0.6226617734215539</v>
      </c>
      <c r="D3891" s="19" t="n">
        <v>1.0557387389184059</v>
      </c>
      <c r="E3891" s="19" t="n">
        <v>1.0830803552114148</v>
      </c>
      <c r="F3891" s="19" t="n">
        <v>-2.272255275956565</v>
      </c>
      <c r="G3891" s="19" t="n">
        <v>-2.0889732218536565</v>
      </c>
      <c r="H3891" s="19" t="n">
        <v>-2.1350964164521145</v>
      </c>
      <c r="I3891" s="19" t="n">
        <v>-0.6593132157469201</v>
      </c>
      <c r="J3891" s="19" t="n">
        <v>1.0946254709878531</v>
      </c>
      <c r="K3891" s="19" t="n">
        <v>1.0234613820816825</v>
      </c>
      <c r="L3891" s="19" t="n">
        <v>-0.6496914728553765</v>
      </c>
      <c r="M3891" s="19" t="n">
        <v>1.017167423265353</v>
      </c>
      <c r="N3891" s="19" t="n">
        <v>0.9854245568969988</v>
      </c>
      <c r="O3891" s="19" t="n">
        <v>1.0104869714886016</v>
      </c>
      <c r="P3891" s="19" t="n">
        <v>1.0653444230317823</v>
      </c>
      <c r="Q3891" s="19" t="n">
        <v>0.9892130004909757</v>
      </c>
      <c r="R3891" s="19" t="n">
        <v>-0.4507724712642253</v>
      </c>
    </row>
    <row r="3892">
      <c r="B3892" s="8" t="s">
        <v>727</v>
      </c>
      <c r="C3892" s="15" t="n">
        <v>-0.6226617734215539</v>
      </c>
      <c r="D3892" s="15" t="n">
        <v>1.0557387389184059</v>
      </c>
      <c r="E3892" s="15" t="n">
        <v>-0.6265754121057762</v>
      </c>
      <c r="F3892" s="15" t="n">
        <v>-2.272255275956565</v>
      </c>
      <c r="G3892" s="15" t="n">
        <v>-2.0889732218536565</v>
      </c>
      <c r="H3892" s="15" t="n">
        <v>-2.1350964164521145</v>
      </c>
      <c r="I3892" s="15" t="n">
        <v>1.0086182307121754</v>
      </c>
      <c r="J3892" s="15" t="n">
        <v>-0.5982770792848581</v>
      </c>
      <c r="K3892" s="15" t="n">
        <v>-2.4060320210341306</v>
      </c>
      <c r="L3892" s="15" t="n">
        <v>-2.3495691621071146</v>
      </c>
      <c r="M3892" s="15" t="n">
        <v>-2.2073799268372607</v>
      </c>
      <c r="N3892" s="15" t="n">
        <v>-0.6371279462696101</v>
      </c>
      <c r="O3892" s="15" t="n">
        <v>1.0104869714886016</v>
      </c>
      <c r="P3892" s="15" t="n">
        <v>-0.5889709005378964</v>
      </c>
      <c r="Q3892" s="15" t="n">
        <v>-2.296694531574699</v>
      </c>
      <c r="R3892" s="15" t="n">
        <v>-0.4507724712642253</v>
      </c>
    </row>
    <row r="3893">
      <c r="B3893" s="8" t="s">
        <v>728</v>
      </c>
      <c r="C3893" s="19" t="n">
        <v>-0.6226617734215539</v>
      </c>
      <c r="D3893" s="19" t="n">
        <v>-0.5770231973845528</v>
      </c>
      <c r="E3893" s="19" t="n">
        <v>1.0830803552114148</v>
      </c>
      <c r="F3893" s="19" t="n">
        <v>1.040727607308351</v>
      </c>
      <c r="G3893" s="19" t="n">
        <v>1.115796941793318</v>
      </c>
      <c r="H3893" s="19" t="n">
        <v>-0.5327254320027867</v>
      </c>
      <c r="I3893" s="19" t="n">
        <v>1.0086182307121754</v>
      </c>
      <c r="J3893" s="19" t="n">
        <v>1.0946254709878531</v>
      </c>
      <c r="K3893" s="19" t="n">
        <v>1.0234613820816825</v>
      </c>
      <c r="L3893" s="19" t="n">
        <v>1.0501862163963616</v>
      </c>
      <c r="M3893" s="19" t="n">
        <v>-0.5951062517859538</v>
      </c>
      <c r="N3893" s="19" t="n">
        <v>0.9854245568969988</v>
      </c>
      <c r="O3893" s="19" t="n">
        <v>1.0104869714886016</v>
      </c>
      <c r="P3893" s="19" t="n">
        <v>1.0653444230317823</v>
      </c>
      <c r="Q3893" s="19" t="n">
        <v>0.9892130004909757</v>
      </c>
      <c r="R3893" s="19" t="n">
        <v>1.0465760854569421</v>
      </c>
    </row>
    <row r="3894">
      <c r="B3894" s="8" t="s">
        <v>729</v>
      </c>
      <c r="C3894" s="15" t="n">
        <v>1.017729933109714</v>
      </c>
      <c r="D3894" s="15" t="n">
        <v>1.0557387389184059</v>
      </c>
      <c r="E3894" s="15" t="n">
        <v>1.0830803552114148</v>
      </c>
      <c r="F3894" s="15" t="n">
        <v>-0.6157638343241071</v>
      </c>
      <c r="G3894" s="15" t="n">
        <v>-0.48658814003016926</v>
      </c>
      <c r="H3894" s="15" t="n">
        <v>1.069645552446541</v>
      </c>
      <c r="I3894" s="15" t="n">
        <v>-2.3272446622060157</v>
      </c>
      <c r="J3894" s="15" t="n">
        <v>-0.5982770792848581</v>
      </c>
      <c r="K3894" s="15" t="n">
        <v>1.0234613820816825</v>
      </c>
      <c r="L3894" s="15" t="n">
        <v>-0.6496914728553765</v>
      </c>
      <c r="M3894" s="15" t="n">
        <v>-0.5951062517859538</v>
      </c>
      <c r="N3894" s="15" t="n">
        <v>-2.2596804494362193</v>
      </c>
      <c r="O3894" s="15" t="n">
        <v>1.0104869714886016</v>
      </c>
      <c r="P3894" s="15" t="n">
        <v>1.0653444230317823</v>
      </c>
      <c r="Q3894" s="15" t="n">
        <v>-0.6537407655418616</v>
      </c>
      <c r="R3894" s="15" t="n">
        <v>1.0465760854569421</v>
      </c>
    </row>
    <row r="3895">
      <c r="B3895" s="8" t="s">
        <v>730</v>
      </c>
      <c r="C3895" s="19" t="n">
        <v>-2.263053479952822</v>
      </c>
      <c r="D3895" s="19" t="n">
        <v>-0.5770231973845528</v>
      </c>
      <c r="E3895" s="19" t="n">
        <v>1.0830803552114148</v>
      </c>
      <c r="F3895" s="19" t="n">
        <v>1.040727607308351</v>
      </c>
      <c r="G3895" s="19" t="n">
        <v>-0.48658814003016926</v>
      </c>
      <c r="H3895" s="19" t="n">
        <v>-0.5327254320027867</v>
      </c>
      <c r="I3895" s="19" t="n">
        <v>1.0086182307121754</v>
      </c>
      <c r="J3895" s="19" t="n">
        <v>1.0946254709878531</v>
      </c>
      <c r="K3895" s="19" t="n">
        <v>-0.691285319476224</v>
      </c>
      <c r="L3895" s="19" t="n">
        <v>-0.6496914728553765</v>
      </c>
      <c r="M3895" s="19" t="n">
        <v>-2.2073799268372607</v>
      </c>
      <c r="N3895" s="19" t="n">
        <v>-2.2596804494362193</v>
      </c>
      <c r="O3895" s="19" t="n">
        <v>-0.6899800906640219</v>
      </c>
      <c r="P3895" s="19" t="n">
        <v>-0.5889709005378964</v>
      </c>
      <c r="Q3895" s="19" t="n">
        <v>-0.6537407655418616</v>
      </c>
      <c r="R3895" s="19" t="n">
        <v>1.0465760854569421</v>
      </c>
    </row>
    <row r="3896">
      <c r="B3896" s="8" t="s">
        <v>731</v>
      </c>
      <c r="C3896" s="15" t="n">
        <v>-0.6226617734215539</v>
      </c>
      <c r="D3896" s="15" t="n">
        <v>-0.5770231973845528</v>
      </c>
      <c r="E3896" s="15" t="n">
        <v>-0.6265754121057762</v>
      </c>
      <c r="F3896" s="15" t="n">
        <v>-0.6157638343241071</v>
      </c>
      <c r="G3896" s="15" t="n">
        <v>-0.48658814003016926</v>
      </c>
      <c r="H3896" s="15" t="n">
        <v>-0.5327254320027867</v>
      </c>
      <c r="I3896" s="15" t="n">
        <v>-0.6593132157469201</v>
      </c>
      <c r="J3896" s="15" t="n">
        <v>-0.5982770792848581</v>
      </c>
      <c r="K3896" s="15" t="n">
        <v>-0.691285319476224</v>
      </c>
      <c r="L3896" s="15" t="n">
        <v>1.0501862163963616</v>
      </c>
      <c r="M3896" s="15" t="n">
        <v>1.017167423265353</v>
      </c>
      <c r="N3896" s="15" t="n">
        <v>0.9854245568969988</v>
      </c>
      <c r="O3896" s="15" t="n">
        <v>-0.6899800906640219</v>
      </c>
      <c r="P3896" s="15" t="n">
        <v>-0.5889709005378964</v>
      </c>
      <c r="Q3896" s="15" t="n">
        <v>-0.6537407655418616</v>
      </c>
      <c r="R3896" s="15" t="n">
        <v>1.0465760854569421</v>
      </c>
    </row>
    <row r="3897">
      <c r="B3897" s="8" t="s">
        <v>732</v>
      </c>
      <c r="C3897" s="19" t="n">
        <v>-0.6226617734215539</v>
      </c>
      <c r="D3897" s="19" t="n">
        <v>-0.5770231973845528</v>
      </c>
      <c r="E3897" s="19" t="n">
        <v>-0.6265754121057762</v>
      </c>
      <c r="F3897" s="19" t="n">
        <v>-0.6157638343241071</v>
      </c>
      <c r="G3897" s="19" t="n">
        <v>-0.48658814003016926</v>
      </c>
      <c r="H3897" s="19" t="n">
        <v>-0.5327254320027867</v>
      </c>
      <c r="I3897" s="19" t="n">
        <v>1.0086182307121754</v>
      </c>
      <c r="J3897" s="19" t="n">
        <v>-0.5982770792848581</v>
      </c>
      <c r="K3897" s="19" t="n">
        <v>1.0234613820816825</v>
      </c>
      <c r="L3897" s="19" t="n">
        <v>-0.6496914728553765</v>
      </c>
      <c r="M3897" s="19" t="n">
        <v>1.017167423265353</v>
      </c>
      <c r="N3897" s="19" t="n">
        <v>0.9854245568969988</v>
      </c>
      <c r="O3897" s="19" t="n">
        <v>-0.6899800906640219</v>
      </c>
      <c r="P3897" s="19" t="n">
        <v>-0.5889709005378964</v>
      </c>
      <c r="Q3897" s="19" t="n">
        <v>0.9892130004909757</v>
      </c>
      <c r="R3897" s="19" t="n">
        <v>1.0465760854569421</v>
      </c>
    </row>
    <row r="3898">
      <c r="B3898" s="8" t="s">
        <v>733</v>
      </c>
      <c r="C3898" s="15" t="n">
        <v>-0.6226617734215539</v>
      </c>
      <c r="D3898" s="15" t="n">
        <v>-0.5770231973845528</v>
      </c>
      <c r="E3898" s="15" t="n">
        <v>-0.6265754121057762</v>
      </c>
      <c r="F3898" s="15" t="n">
        <v>-0.6157638343241071</v>
      </c>
      <c r="G3898" s="15" t="n">
        <v>-0.48658814003016926</v>
      </c>
      <c r="H3898" s="15" t="n">
        <v>-0.5327254320027867</v>
      </c>
      <c r="I3898" s="15" t="n">
        <v>-0.6593132157469201</v>
      </c>
      <c r="J3898" s="15" t="n">
        <v>-0.5982770792848581</v>
      </c>
      <c r="K3898" s="15" t="n">
        <v>-0.691285319476224</v>
      </c>
      <c r="L3898" s="15" t="n">
        <v>-0.6496914728553765</v>
      </c>
      <c r="M3898" s="15" t="n">
        <v>-0.5951062517859538</v>
      </c>
      <c r="N3898" s="15" t="n">
        <v>-0.6371279462696101</v>
      </c>
      <c r="O3898" s="15" t="n">
        <v>-0.6899800906640219</v>
      </c>
      <c r="P3898" s="15" t="n">
        <v>-0.5889709005378964</v>
      </c>
      <c r="Q3898" s="15" t="n">
        <v>-0.6537407655418616</v>
      </c>
      <c r="R3898" s="15" t="n">
        <v>-0.4507724712642253</v>
      </c>
    </row>
    <row r="3899">
      <c r="B3899" s="8" t="s">
        <v>734</v>
      </c>
      <c r="C3899" s="19" t="n">
        <v>-0.6226617734215539</v>
      </c>
      <c r="D3899" s="19" t="n">
        <v>-0.5770231973845528</v>
      </c>
      <c r="E3899" s="19" t="n">
        <v>-0.6265754121057762</v>
      </c>
      <c r="F3899" s="19" t="n">
        <v>-0.6157638343241071</v>
      </c>
      <c r="G3899" s="19" t="n">
        <v>-2.0889732218536565</v>
      </c>
      <c r="H3899" s="19" t="n">
        <v>-2.1350964164521145</v>
      </c>
      <c r="I3899" s="19" t="n">
        <v>1.0086182307121754</v>
      </c>
      <c r="J3899" s="19" t="n">
        <v>-0.5982770792848581</v>
      </c>
      <c r="K3899" s="19" t="n">
        <v>-0.691285319476224</v>
      </c>
      <c r="L3899" s="19" t="n">
        <v>-0.6496914728553765</v>
      </c>
      <c r="M3899" s="19" t="n">
        <v>-0.5951062517859538</v>
      </c>
      <c r="N3899" s="19" t="n">
        <v>-0.6371279462696101</v>
      </c>
      <c r="O3899" s="19" t="n">
        <v>-2.3904471528166455</v>
      </c>
      <c r="P3899" s="19" t="n">
        <v>-2.243286224107575</v>
      </c>
      <c r="Q3899" s="19" t="n">
        <v>-0.6537407655418616</v>
      </c>
      <c r="R3899" s="19" t="n">
        <v>1.0465760854569421</v>
      </c>
    </row>
    <row r="3900">
      <c r="B3900" s="8" t="s">
        <v>735</v>
      </c>
      <c r="C3900" s="15" t="n">
        <v>-0.6226617734215539</v>
      </c>
      <c r="D3900" s="15" t="n">
        <v>1.0557387389184059</v>
      </c>
      <c r="E3900" s="15" t="n">
        <v>-0.6265754121057762</v>
      </c>
      <c r="F3900" s="15" t="n">
        <v>1.040727607308351</v>
      </c>
      <c r="G3900" s="15" t="n">
        <v>1.115796941793318</v>
      </c>
      <c r="H3900" s="15" t="n">
        <v>-0.5327254320027867</v>
      </c>
      <c r="I3900" s="15" t="n">
        <v>-0.6593132157469201</v>
      </c>
      <c r="J3900" s="15" t="n">
        <v>-0.5982770792848581</v>
      </c>
      <c r="K3900" s="15" t="n">
        <v>-0.691285319476224</v>
      </c>
      <c r="L3900" s="15" t="n">
        <v>-0.6496914728553765</v>
      </c>
      <c r="M3900" s="15" t="n">
        <v>-2.2073799268372607</v>
      </c>
      <c r="N3900" s="15" t="n">
        <v>-0.6371279462696101</v>
      </c>
      <c r="O3900" s="15" t="n">
        <v>-2.3904471528166455</v>
      </c>
      <c r="P3900" s="15" t="n">
        <v>-2.243286224107575</v>
      </c>
      <c r="Q3900" s="15" t="n">
        <v>0.9892130004909757</v>
      </c>
      <c r="R3900" s="15" t="n">
        <v>-0.4507724712642253</v>
      </c>
    </row>
    <row r="3901">
      <c r="B3901" s="8" t="s">
        <v>736</v>
      </c>
      <c r="C3901" s="19" t="n">
        <v>-0.6226617734215539</v>
      </c>
      <c r="D3901" s="19" t="n">
        <v>-0.5770231973845528</v>
      </c>
      <c r="E3901" s="19" t="n">
        <v>-0.6265754121057762</v>
      </c>
      <c r="F3901" s="19" t="n">
        <v>-0.6157638343241071</v>
      </c>
      <c r="G3901" s="19" t="n">
        <v>-0.48658814003016926</v>
      </c>
      <c r="H3901" s="19" t="n">
        <v>-0.5327254320027867</v>
      </c>
      <c r="I3901" s="19" t="n">
        <v>-0.6593132157469201</v>
      </c>
      <c r="J3901" s="19" t="n">
        <v>-0.5982770792848581</v>
      </c>
      <c r="K3901" s="19" t="n">
        <v>-0.691285319476224</v>
      </c>
      <c r="L3901" s="19" t="n">
        <v>-0.6496914728553765</v>
      </c>
      <c r="M3901" s="19" t="n">
        <v>-0.5951062517859538</v>
      </c>
      <c r="N3901" s="19" t="n">
        <v>-0.6371279462696101</v>
      </c>
      <c r="O3901" s="19" t="n">
        <v>-0.6899800906640219</v>
      </c>
      <c r="P3901" s="19" t="n">
        <v>-0.5889709005378964</v>
      </c>
      <c r="Q3901" s="19" t="n">
        <v>-0.6537407655418616</v>
      </c>
      <c r="R3901" s="19" t="n">
        <v>-0.4507724712642253</v>
      </c>
    </row>
    <row r="3902">
      <c r="B3902" s="8" t="s">
        <v>737</v>
      </c>
      <c r="C3902" s="15" t="n">
        <v>-0.6226617734215539</v>
      </c>
      <c r="D3902" s="15" t="n">
        <v>-0.5770231973845528</v>
      </c>
      <c r="E3902" s="15" t="n">
        <v>-0.6265754121057762</v>
      </c>
      <c r="F3902" s="15" t="n">
        <v>-0.6157638343241071</v>
      </c>
      <c r="G3902" s="15" t="n">
        <v>1.115796941793318</v>
      </c>
      <c r="H3902" s="15" t="n">
        <v>1.069645552446541</v>
      </c>
      <c r="I3902" s="15" t="n">
        <v>-0.6593132157469201</v>
      </c>
      <c r="J3902" s="15" t="n">
        <v>-0.5982770792848581</v>
      </c>
      <c r="K3902" s="15" t="n">
        <v>-0.691285319476224</v>
      </c>
      <c r="L3902" s="15" t="n">
        <v>-0.6496914728553765</v>
      </c>
      <c r="M3902" s="15" t="n">
        <v>-0.5951062517859538</v>
      </c>
      <c r="N3902" s="15" t="n">
        <v>-0.6371279462696101</v>
      </c>
      <c r="O3902" s="15" t="n">
        <v>-0.6899800906640219</v>
      </c>
      <c r="P3902" s="15" t="n">
        <v>-0.5889709005378964</v>
      </c>
      <c r="Q3902" s="15" t="n">
        <v>-0.6537407655418616</v>
      </c>
      <c r="R3902" s="15" t="n">
        <v>-0.4507724712642253</v>
      </c>
    </row>
    <row r="3903">
      <c r="B3903" s="8" t="s">
        <v>738</v>
      </c>
      <c r="C3903" s="19" t="n">
        <v>1.017729933109714</v>
      </c>
      <c r="D3903" s="19" t="n">
        <v>1.0557387389184059</v>
      </c>
      <c r="E3903" s="19" t="n">
        <v>1.0830803552114148</v>
      </c>
      <c r="F3903" s="19" t="n">
        <v>1.040727607308351</v>
      </c>
      <c r="G3903" s="19" t="n">
        <v>1.115796941793318</v>
      </c>
      <c r="H3903" s="19" t="n">
        <v>1.069645552446541</v>
      </c>
      <c r="I3903" s="19" t="n">
        <v>1.0086182307121754</v>
      </c>
      <c r="J3903" s="19" t="n">
        <v>1.0946254709878531</v>
      </c>
      <c r="K3903" s="19" t="n">
        <v>1.0234613820816825</v>
      </c>
      <c r="L3903" s="19" t="n">
        <v>1.0501862163963616</v>
      </c>
      <c r="M3903" s="19" t="n">
        <v>1.017167423265353</v>
      </c>
      <c r="N3903" s="19" t="n">
        <v>0.9854245568969988</v>
      </c>
      <c r="O3903" s="19" t="n">
        <v>1.0104869714886016</v>
      </c>
      <c r="P3903" s="19" t="n">
        <v>1.0653444230317823</v>
      </c>
      <c r="Q3903" s="19" t="n">
        <v>0.9892130004909757</v>
      </c>
      <c r="R3903" s="19" t="n">
        <v>1.0465760854569421</v>
      </c>
    </row>
    <row r="3904">
      <c r="B3904" s="8" t="s">
        <v>739</v>
      </c>
      <c r="C3904" s="15" t="n">
        <v>-0.6226617734215539</v>
      </c>
      <c r="D3904" s="15" t="n">
        <v>-0.5770231973845528</v>
      </c>
      <c r="E3904" s="15" t="n">
        <v>-0.6265754121057762</v>
      </c>
      <c r="F3904" s="15" t="n">
        <v>-0.6157638343241071</v>
      </c>
      <c r="G3904" s="15" t="n">
        <v>-0.48658814003016926</v>
      </c>
      <c r="H3904" s="15" t="n">
        <v>-0.5327254320027867</v>
      </c>
      <c r="I3904" s="15" t="n">
        <v>-0.6593132157469201</v>
      </c>
      <c r="J3904" s="15" t="n">
        <v>-0.5982770792848581</v>
      </c>
      <c r="K3904" s="15" t="n">
        <v>-0.691285319476224</v>
      </c>
      <c r="L3904" s="15" t="n">
        <v>-0.6496914728553765</v>
      </c>
      <c r="M3904" s="15" t="n">
        <v>-0.5951062517859538</v>
      </c>
      <c r="N3904" s="15" t="n">
        <v>-0.6371279462696101</v>
      </c>
      <c r="O3904" s="15" t="n">
        <v>-0.6899800906640219</v>
      </c>
      <c r="P3904" s="15" t="n">
        <v>-0.5889709005378964</v>
      </c>
      <c r="Q3904" s="15" t="n">
        <v>-0.6537407655418616</v>
      </c>
      <c r="R3904" s="15" t="n">
        <v>-0.4507724712642253</v>
      </c>
    </row>
    <row r="3905">
      <c r="B3905" s="8" t="s">
        <v>740</v>
      </c>
      <c r="C3905" s="19" t="n">
        <v>1.017729933109714</v>
      </c>
      <c r="D3905" s="19" t="n">
        <v>1.0557387389184059</v>
      </c>
      <c r="E3905" s="19" t="n">
        <v>1.0830803552114148</v>
      </c>
      <c r="F3905" s="19" t="n">
        <v>1.040727607308351</v>
      </c>
      <c r="G3905" s="19" t="n">
        <v>1.115796941793318</v>
      </c>
      <c r="H3905" s="19" t="n">
        <v>1.069645552446541</v>
      </c>
      <c r="I3905" s="19" t="n">
        <v>-0.6593132157469201</v>
      </c>
      <c r="J3905" s="19" t="n">
        <v>-0.5982770792848581</v>
      </c>
      <c r="K3905" s="19" t="n">
        <v>-0.691285319476224</v>
      </c>
      <c r="L3905" s="19" t="n">
        <v>-0.6496914728553765</v>
      </c>
      <c r="M3905" s="19" t="n">
        <v>-0.5951062517859538</v>
      </c>
      <c r="N3905" s="19" t="n">
        <v>0.9854245568969988</v>
      </c>
      <c r="O3905" s="19" t="n">
        <v>-0.6899800906640219</v>
      </c>
      <c r="P3905" s="19" t="n">
        <v>-0.5889709005378964</v>
      </c>
      <c r="Q3905" s="19" t="n">
        <v>0.9892130004909757</v>
      </c>
      <c r="R3905" s="19" t="n">
        <v>-0.4507724712642253</v>
      </c>
    </row>
    <row r="3906">
      <c r="B3906" s="8" t="s">
        <v>741</v>
      </c>
      <c r="C3906" s="15" t="n">
        <v>-0.6226617734215539</v>
      </c>
      <c r="D3906" s="15" t="n">
        <v>-0.5770231973845528</v>
      </c>
      <c r="E3906" s="15" t="n">
        <v>-0.6265754121057762</v>
      </c>
      <c r="F3906" s="15" t="n">
        <v>-0.6157638343241071</v>
      </c>
      <c r="G3906" s="15" t="n">
        <v>-0.48658814003016926</v>
      </c>
      <c r="H3906" s="15" t="n">
        <v>-0.5327254320027867</v>
      </c>
      <c r="I3906" s="15" t="n">
        <v>-0.6593132157469201</v>
      </c>
      <c r="J3906" s="15" t="n">
        <v>-0.5982770792848581</v>
      </c>
      <c r="K3906" s="15" t="n">
        <v>-0.691285319476224</v>
      </c>
      <c r="L3906" s="15" t="n">
        <v>-0.6496914728553765</v>
      </c>
      <c r="M3906" s="15" t="n">
        <v>-0.5951062517859538</v>
      </c>
      <c r="N3906" s="15" t="n">
        <v>-0.6371279462696101</v>
      </c>
      <c r="O3906" s="15" t="n">
        <v>-0.6899800906640219</v>
      </c>
      <c r="P3906" s="15" t="n">
        <v>-0.5889709005378964</v>
      </c>
      <c r="Q3906" s="15" t="n">
        <v>-0.6537407655418616</v>
      </c>
      <c r="R3906" s="15" t="n">
        <v>-0.4507724712642253</v>
      </c>
    </row>
    <row r="3907">
      <c r="B3907" s="8" t="s">
        <v>742</v>
      </c>
      <c r="C3907" s="19" t="n">
        <v>1.017729933109714</v>
      </c>
      <c r="D3907" s="19" t="n">
        <v>-0.5770231973845528</v>
      </c>
      <c r="E3907" s="19" t="n">
        <v>-0.6265754121057762</v>
      </c>
      <c r="F3907" s="19" t="n">
        <v>-0.6157638343241071</v>
      </c>
      <c r="G3907" s="19" t="n">
        <v>1.115796941793318</v>
      </c>
      <c r="H3907" s="19" t="n">
        <v>-0.5327254320027867</v>
      </c>
      <c r="I3907" s="19" t="n">
        <v>1.0086182307121754</v>
      </c>
      <c r="J3907" s="19" t="n">
        <v>-0.5982770792848581</v>
      </c>
      <c r="K3907" s="19" t="n">
        <v>-0.691285319476224</v>
      </c>
      <c r="L3907" s="19" t="n">
        <v>-0.6496914728553765</v>
      </c>
      <c r="M3907" s="19" t="n">
        <v>1.017167423265353</v>
      </c>
      <c r="N3907" s="19" t="n">
        <v>0.9854245568969988</v>
      </c>
      <c r="O3907" s="19" t="n">
        <v>-0.6899800906640219</v>
      </c>
      <c r="P3907" s="19" t="n">
        <v>-0.5889709005378964</v>
      </c>
      <c r="Q3907" s="19" t="n">
        <v>-0.6537407655418616</v>
      </c>
      <c r="R3907" s="19" t="n">
        <v>-0.4507724712642253</v>
      </c>
    </row>
    <row r="3908">
      <c r="B3908" s="8" t="s">
        <v>743</v>
      </c>
      <c r="C3908" s="15" t="n">
        <v>1.017729933109714</v>
      </c>
      <c r="D3908" s="15" t="n">
        <v>1.0557387389184059</v>
      </c>
      <c r="E3908" s="15" t="n">
        <v>1.0830803552114148</v>
      </c>
      <c r="F3908" s="15" t="n">
        <v>1.040727607308351</v>
      </c>
      <c r="G3908" s="15" t="n">
        <v>1.115796941793318</v>
      </c>
      <c r="H3908" s="15" t="n">
        <v>-0.5327254320027867</v>
      </c>
      <c r="I3908" s="15" t="n">
        <v>-0.6593132157469201</v>
      </c>
      <c r="J3908" s="15" t="n">
        <v>-2.2911796295575693</v>
      </c>
      <c r="K3908" s="15" t="n">
        <v>-0.691285319476224</v>
      </c>
      <c r="L3908" s="15" t="n">
        <v>1.0501862163963616</v>
      </c>
      <c r="M3908" s="15" t="n">
        <v>1.017167423265353</v>
      </c>
      <c r="N3908" s="15" t="n">
        <v>0.9854245568969988</v>
      </c>
      <c r="O3908" s="15" t="n">
        <v>-0.6899800906640219</v>
      </c>
      <c r="P3908" s="15" t="n">
        <v>1.0653444230317823</v>
      </c>
      <c r="Q3908" s="15" t="n">
        <v>0.9892130004909757</v>
      </c>
      <c r="R3908" s="15" t="n">
        <v>-0.4507724712642253</v>
      </c>
    </row>
    <row r="3909">
      <c r="B3909" s="8" t="s">
        <v>744</v>
      </c>
      <c r="C3909" s="19" t="n">
        <v>-0.6226617734215539</v>
      </c>
      <c r="D3909" s="19" t="n">
        <v>1.0557387389184059</v>
      </c>
      <c r="E3909" s="19" t="n">
        <v>1.0830803552114148</v>
      </c>
      <c r="F3909" s="19" t="n">
        <v>1.040727607308351</v>
      </c>
      <c r="G3909" s="19" t="n">
        <v>1.115796941793318</v>
      </c>
      <c r="H3909" s="19" t="n">
        <v>1.069645552446541</v>
      </c>
      <c r="I3909" s="19" t="n">
        <v>1.0086182307121754</v>
      </c>
      <c r="J3909" s="19" t="n">
        <v>1.0946254709878531</v>
      </c>
      <c r="K3909" s="19" t="n">
        <v>1.0234613820816825</v>
      </c>
      <c r="L3909" s="19" t="n">
        <v>1.0501862163963616</v>
      </c>
      <c r="M3909" s="19" t="n">
        <v>1.017167423265353</v>
      </c>
      <c r="N3909" s="19" t="n">
        <v>-5.504785455769437</v>
      </c>
      <c r="O3909" s="19" t="n">
        <v>1.0104869714886016</v>
      </c>
      <c r="P3909" s="19" t="n">
        <v>1.0653444230317823</v>
      </c>
      <c r="Q3909" s="19" t="n">
        <v>0.9892130004909757</v>
      </c>
      <c r="R3909" s="19" t="n">
        <v>1.0465760854569421</v>
      </c>
    </row>
    <row r="3910">
      <c r="B3910" s="8" t="s">
        <v>745</v>
      </c>
      <c r="C3910" s="15" t="n">
        <v>1.017729933109714</v>
      </c>
      <c r="D3910" s="15" t="n">
        <v>1.0557387389184059</v>
      </c>
      <c r="E3910" s="15" t="n">
        <v>1.0830803552114148</v>
      </c>
      <c r="F3910" s="15" t="n">
        <v>1.040727607308351</v>
      </c>
      <c r="G3910" s="15" t="n">
        <v>1.115796941793318</v>
      </c>
      <c r="H3910" s="15" t="n">
        <v>1.069645552446541</v>
      </c>
      <c r="I3910" s="15" t="n">
        <v>1.0086182307121754</v>
      </c>
      <c r="J3910" s="15" t="n">
        <v>1.0946254709878531</v>
      </c>
      <c r="K3910" s="15" t="n">
        <v>1.0234613820816825</v>
      </c>
      <c r="L3910" s="15" t="n">
        <v>1.0501862163963616</v>
      </c>
      <c r="M3910" s="15" t="n">
        <v>1.017167423265353</v>
      </c>
      <c r="N3910" s="15" t="n">
        <v>0.9854245568969988</v>
      </c>
      <c r="O3910" s="15" t="n">
        <v>1.0104869714886016</v>
      </c>
      <c r="P3910" s="15" t="n">
        <v>1.0653444230317823</v>
      </c>
      <c r="Q3910" s="15" t="n">
        <v>0.9892130004909757</v>
      </c>
      <c r="R3910" s="15" t="n">
        <v>1.0465760854569421</v>
      </c>
    </row>
    <row r="3911">
      <c r="B3911" s="8" t="s">
        <v>746</v>
      </c>
      <c r="C3911" s="19" t="n">
        <v>-0.6226617734215539</v>
      </c>
      <c r="D3911" s="19" t="n">
        <v>-0.5770231973845528</v>
      </c>
      <c r="E3911" s="19" t="n">
        <v>-0.6265754121057762</v>
      </c>
      <c r="F3911" s="19" t="n">
        <v>-0.6157638343241071</v>
      </c>
      <c r="G3911" s="19" t="n">
        <v>-0.48658814003016926</v>
      </c>
      <c r="H3911" s="19" t="n">
        <v>-0.5327254320027867</v>
      </c>
      <c r="I3911" s="19" t="n">
        <v>-0.6593132157469201</v>
      </c>
      <c r="J3911" s="19" t="n">
        <v>-0.5982770792848581</v>
      </c>
      <c r="K3911" s="19" t="n">
        <v>-0.691285319476224</v>
      </c>
      <c r="L3911" s="19" t="n">
        <v>-0.6496914728553765</v>
      </c>
      <c r="M3911" s="19" t="n">
        <v>-0.5951062517859538</v>
      </c>
      <c r="N3911" s="19" t="n">
        <v>-0.6371279462696101</v>
      </c>
      <c r="O3911" s="19" t="n">
        <v>-0.6899800906640219</v>
      </c>
      <c r="P3911" s="19" t="n">
        <v>-0.5889709005378964</v>
      </c>
      <c r="Q3911" s="19" t="n">
        <v>-0.6537407655418616</v>
      </c>
      <c r="R3911" s="19" t="n">
        <v>-0.4507724712642253</v>
      </c>
    </row>
    <row r="3912">
      <c r="B3912" s="8" t="s">
        <v>747</v>
      </c>
      <c r="C3912" s="15" t="n">
        <v>-0.6226617734215539</v>
      </c>
      <c r="D3912" s="15" t="n">
        <v>-0.5770231973845528</v>
      </c>
      <c r="E3912" s="15" t="n">
        <v>-0.6265754121057762</v>
      </c>
      <c r="F3912" s="15" t="n">
        <v>-0.6157638343241071</v>
      </c>
      <c r="G3912" s="15" t="n">
        <v>-0.48658814003016926</v>
      </c>
      <c r="H3912" s="15" t="n">
        <v>-0.5327254320027867</v>
      </c>
      <c r="I3912" s="15" t="n">
        <v>-0.6593132157469201</v>
      </c>
      <c r="J3912" s="15" t="n">
        <v>-0.5982770792848581</v>
      </c>
      <c r="K3912" s="15" t="n">
        <v>-0.691285319476224</v>
      </c>
      <c r="L3912" s="15" t="n">
        <v>-0.6496914728553765</v>
      </c>
      <c r="M3912" s="15" t="n">
        <v>-0.5951062517859538</v>
      </c>
      <c r="N3912" s="15" t="n">
        <v>-0.6371279462696101</v>
      </c>
      <c r="O3912" s="15" t="n">
        <v>-0.6899800906640219</v>
      </c>
      <c r="P3912" s="15" t="n">
        <v>-0.5889709005378964</v>
      </c>
      <c r="Q3912" s="15" t="n">
        <v>-0.6537407655418616</v>
      </c>
      <c r="R3912" s="15" t="n">
        <v>-0.4507724712642253</v>
      </c>
    </row>
    <row r="3913">
      <c r="B3913" s="8" t="s">
        <v>748</v>
      </c>
      <c r="C3913" s="19" t="n">
        <v>1.017729933109714</v>
      </c>
      <c r="D3913" s="19" t="n">
        <v>1.0557387389184059</v>
      </c>
      <c r="E3913" s="19" t="n">
        <v>1.0830803552114148</v>
      </c>
      <c r="F3913" s="19" t="n">
        <v>1.040727607308351</v>
      </c>
      <c r="G3913" s="19" t="n">
        <v>1.115796941793318</v>
      </c>
      <c r="H3913" s="19" t="n">
        <v>1.069645552446541</v>
      </c>
      <c r="I3913" s="19" t="n">
        <v>1.0086182307121754</v>
      </c>
      <c r="J3913" s="19" t="n">
        <v>1.0946254709878531</v>
      </c>
      <c r="K3913" s="19" t="n">
        <v>1.0234613820816825</v>
      </c>
      <c r="L3913" s="19" t="n">
        <v>1.0501862163963616</v>
      </c>
      <c r="M3913" s="19" t="n">
        <v>1.017167423265353</v>
      </c>
      <c r="N3913" s="19" t="n">
        <v>0.9854245568969988</v>
      </c>
      <c r="O3913" s="19" t="n">
        <v>1.0104869714886016</v>
      </c>
      <c r="P3913" s="19" t="n">
        <v>1.0653444230317823</v>
      </c>
      <c r="Q3913" s="19" t="n">
        <v>0.9892130004909757</v>
      </c>
      <c r="R3913" s="19" t="n">
        <v>1.0465760854569421</v>
      </c>
    </row>
    <row r="3914">
      <c r="B3914" s="8" t="s">
        <v>749</v>
      </c>
      <c r="C3914" s="15" t="n">
        <v>-0.6226617734215539</v>
      </c>
      <c r="D3914" s="15" t="n">
        <v>-0.5770231973845528</v>
      </c>
      <c r="E3914" s="15" t="n">
        <v>-0.6265754121057762</v>
      </c>
      <c r="F3914" s="15" t="n">
        <v>-0.6157638343241071</v>
      </c>
      <c r="G3914" s="15" t="n">
        <v>-0.48658814003016926</v>
      </c>
      <c r="H3914" s="15" t="n">
        <v>-0.5327254320027867</v>
      </c>
      <c r="I3914" s="15" t="n">
        <v>-0.6593132157469201</v>
      </c>
      <c r="J3914" s="15" t="n">
        <v>-0.5982770792848581</v>
      </c>
      <c r="K3914" s="15" t="n">
        <v>-0.691285319476224</v>
      </c>
      <c r="L3914" s="15" t="n">
        <v>-0.6496914728553765</v>
      </c>
      <c r="M3914" s="15" t="n">
        <v>-0.5951062517859538</v>
      </c>
      <c r="N3914" s="15" t="n">
        <v>-0.6371279462696101</v>
      </c>
      <c r="O3914" s="15" t="n">
        <v>-0.6899800906640219</v>
      </c>
      <c r="P3914" s="15" t="n">
        <v>-0.5889709005378964</v>
      </c>
      <c r="Q3914" s="15" t="n">
        <v>-0.6537407655418616</v>
      </c>
      <c r="R3914" s="15" t="n">
        <v>-0.4507724712642253</v>
      </c>
    </row>
    <row r="3915">
      <c r="B3915" s="8" t="s">
        <v>750</v>
      </c>
      <c r="C3915" s="19" t="n">
        <v>1.017729933109714</v>
      </c>
      <c r="D3915" s="19" t="n">
        <v>1.0557387389184059</v>
      </c>
      <c r="E3915" s="19" t="n">
        <v>1.0830803552114148</v>
      </c>
      <c r="F3915" s="19" t="n">
        <v>1.040727607308351</v>
      </c>
      <c r="G3915" s="19" t="n">
        <v>1.115796941793318</v>
      </c>
      <c r="H3915" s="19" t="n">
        <v>1.069645552446541</v>
      </c>
      <c r="I3915" s="19" t="n">
        <v>1.0086182307121754</v>
      </c>
      <c r="J3915" s="19" t="n">
        <v>1.0946254709878531</v>
      </c>
      <c r="K3915" s="19" t="n">
        <v>1.0234613820816825</v>
      </c>
      <c r="L3915" s="19" t="n">
        <v>1.0501862163963616</v>
      </c>
      <c r="M3915" s="19" t="n">
        <v>1.017167423265353</v>
      </c>
      <c r="N3915" s="19" t="n">
        <v>0.9854245568969988</v>
      </c>
      <c r="O3915" s="19" t="n">
        <v>1.0104869714886016</v>
      </c>
      <c r="P3915" s="19" t="n">
        <v>1.0653444230317823</v>
      </c>
      <c r="Q3915" s="19" t="n">
        <v>0.9892130004909757</v>
      </c>
      <c r="R3915" s="19" t="n">
        <v>1.0465760854569421</v>
      </c>
    </row>
    <row r="3916">
      <c r="B3916" s="8" t="s">
        <v>751</v>
      </c>
      <c r="C3916" s="15" t="n">
        <v>-0.6226617734215539</v>
      </c>
      <c r="D3916" s="15" t="n">
        <v>-0.5770231973845528</v>
      </c>
      <c r="E3916" s="15" t="n">
        <v>-0.6265754121057762</v>
      </c>
      <c r="F3916" s="15" t="n">
        <v>-0.6157638343241071</v>
      </c>
      <c r="G3916" s="15" t="n">
        <v>-0.48658814003016926</v>
      </c>
      <c r="H3916" s="15" t="n">
        <v>-0.5327254320027867</v>
      </c>
      <c r="I3916" s="15" t="n">
        <v>-0.6593132157469201</v>
      </c>
      <c r="J3916" s="15" t="n">
        <v>-0.5982770792848581</v>
      </c>
      <c r="K3916" s="15" t="n">
        <v>-0.691285319476224</v>
      </c>
      <c r="L3916" s="15" t="n">
        <v>-0.6496914728553765</v>
      </c>
      <c r="M3916" s="15" t="n">
        <v>-0.5951062517859538</v>
      </c>
      <c r="N3916" s="15" t="n">
        <v>-0.6371279462696101</v>
      </c>
      <c r="O3916" s="15" t="n">
        <v>-0.6899800906640219</v>
      </c>
      <c r="P3916" s="15" t="n">
        <v>-0.5889709005378964</v>
      </c>
      <c r="Q3916" s="15" t="n">
        <v>-0.6537407655418616</v>
      </c>
      <c r="R3916" s="15" t="n">
        <v>-0.4507724712642253</v>
      </c>
    </row>
    <row r="3917">
      <c r="B3917" s="8" t="s">
        <v>752</v>
      </c>
      <c r="C3917" s="19" t="n">
        <v>1.017729933109714</v>
      </c>
      <c r="D3917" s="19" t="n">
        <v>-0.5770231973845528</v>
      </c>
      <c r="E3917" s="19" t="n">
        <v>1.0830803552114148</v>
      </c>
      <c r="F3917" s="19" t="n">
        <v>-0.6157638343241071</v>
      </c>
      <c r="G3917" s="19" t="n">
        <v>1.115796941793318</v>
      </c>
      <c r="H3917" s="19" t="n">
        <v>1.069645552446541</v>
      </c>
      <c r="I3917" s="19" t="n">
        <v>1.0086182307121754</v>
      </c>
      <c r="J3917" s="19" t="n">
        <v>1.0946254709878531</v>
      </c>
      <c r="K3917" s="19" t="n">
        <v>1.0234613820816825</v>
      </c>
      <c r="L3917" s="19" t="n">
        <v>1.0501862163963616</v>
      </c>
      <c r="M3917" s="19" t="n">
        <v>1.017167423265353</v>
      </c>
      <c r="N3917" s="19" t="n">
        <v>0.9854245568969988</v>
      </c>
      <c r="O3917" s="19" t="n">
        <v>-0.6899800906640219</v>
      </c>
      <c r="P3917" s="19" t="n">
        <v>1.0653444230317823</v>
      </c>
      <c r="Q3917" s="19" t="n">
        <v>-0.6537407655418616</v>
      </c>
      <c r="R3917" s="19" t="n">
        <v>-0.4507724712642253</v>
      </c>
    </row>
    <row r="3918">
      <c r="B3918" s="8" t="s">
        <v>753</v>
      </c>
      <c r="C3918" s="15" t="n">
        <v>-0.6226617734215539</v>
      </c>
      <c r="D3918" s="15" t="n">
        <v>-0.5770231973845528</v>
      </c>
      <c r="E3918" s="15" t="n">
        <v>-0.6265754121057762</v>
      </c>
      <c r="F3918" s="15" t="n">
        <v>-0.6157638343241071</v>
      </c>
      <c r="G3918" s="15" t="n">
        <v>-0.48658814003016926</v>
      </c>
      <c r="H3918" s="15" t="n">
        <v>-0.5327254320027867</v>
      </c>
      <c r="I3918" s="15" t="n">
        <v>-0.6593132157469201</v>
      </c>
      <c r="J3918" s="15" t="n">
        <v>-0.5982770792848581</v>
      </c>
      <c r="K3918" s="15" t="n">
        <v>-0.691285319476224</v>
      </c>
      <c r="L3918" s="15" t="n">
        <v>-0.6496914728553765</v>
      </c>
      <c r="M3918" s="15" t="n">
        <v>-0.5951062517859538</v>
      </c>
      <c r="N3918" s="15" t="n">
        <v>-0.6371279462696101</v>
      </c>
      <c r="O3918" s="15" t="n">
        <v>-0.6899800906640219</v>
      </c>
      <c r="P3918" s="15" t="n">
        <v>-0.5889709005378964</v>
      </c>
      <c r="Q3918" s="15" t="n">
        <v>-0.6537407655418616</v>
      </c>
      <c r="R3918" s="15" t="n">
        <v>-0.4507724712642253</v>
      </c>
    </row>
    <row r="3919">
      <c r="B3919" s="8" t="s">
        <v>754</v>
      </c>
      <c r="C3919" s="19" t="n">
        <v>-0.6226617734215539</v>
      </c>
      <c r="D3919" s="19" t="n">
        <v>-0.5770231973845528</v>
      </c>
      <c r="E3919" s="19" t="n">
        <v>-0.6265754121057762</v>
      </c>
      <c r="F3919" s="19" t="n">
        <v>-0.6157638343241071</v>
      </c>
      <c r="G3919" s="19" t="n">
        <v>-0.48658814003016926</v>
      </c>
      <c r="H3919" s="19" t="n">
        <v>-0.5327254320027867</v>
      </c>
      <c r="I3919" s="19" t="n">
        <v>-0.6593132157469201</v>
      </c>
      <c r="J3919" s="19" t="n">
        <v>-0.5982770792848581</v>
      </c>
      <c r="K3919" s="19" t="n">
        <v>-0.691285319476224</v>
      </c>
      <c r="L3919" s="19" t="n">
        <v>-0.6496914728553765</v>
      </c>
      <c r="M3919" s="19" t="n">
        <v>-0.5951062517859538</v>
      </c>
      <c r="N3919" s="19" t="n">
        <v>-0.6371279462696101</v>
      </c>
      <c r="O3919" s="19" t="n">
        <v>-0.6899800906640219</v>
      </c>
      <c r="P3919" s="19" t="n">
        <v>-0.5889709005378964</v>
      </c>
      <c r="Q3919" s="19" t="n">
        <v>-0.6537407655418616</v>
      </c>
      <c r="R3919" s="19" t="n">
        <v>-0.4507724712642253</v>
      </c>
    </row>
    <row r="3920">
      <c r="B3920" s="8" t="s">
        <v>755</v>
      </c>
      <c r="C3920" s="15" t="n">
        <v>1.017729933109714</v>
      </c>
      <c r="D3920" s="15" t="n">
        <v>-0.5770231973845528</v>
      </c>
      <c r="E3920" s="15" t="n">
        <v>1.0830803552114148</v>
      </c>
      <c r="F3920" s="15" t="n">
        <v>1.040727607308351</v>
      </c>
      <c r="G3920" s="15" t="n">
        <v>-0.48658814003016926</v>
      </c>
      <c r="H3920" s="15" t="n">
        <v>1.069645552446541</v>
      </c>
      <c r="I3920" s="15" t="n">
        <v>1.0086182307121754</v>
      </c>
      <c r="J3920" s="15" t="n">
        <v>-0.5982770792848581</v>
      </c>
      <c r="K3920" s="15" t="n">
        <v>1.0234613820816825</v>
      </c>
      <c r="L3920" s="15" t="n">
        <v>-0.6496914728553765</v>
      </c>
      <c r="M3920" s="15" t="n">
        <v>-0.5951062517859538</v>
      </c>
      <c r="N3920" s="15" t="n">
        <v>0.9854245568969988</v>
      </c>
      <c r="O3920" s="15" t="n">
        <v>1.0104869714886016</v>
      </c>
      <c r="P3920" s="15" t="n">
        <v>1.0653444230317823</v>
      </c>
      <c r="Q3920" s="15" t="n">
        <v>0.9892130004909757</v>
      </c>
      <c r="R3920" s="15" t="n">
        <v>-0.4507724712642253</v>
      </c>
    </row>
    <row r="3921">
      <c r="B3921" s="8" t="s">
        <v>756</v>
      </c>
      <c r="C3921" s="19" t="n">
        <v>-0.6226617734215539</v>
      </c>
      <c r="D3921" s="19" t="n">
        <v>-0.5770231973845528</v>
      </c>
      <c r="E3921" s="19" t="n">
        <v>-0.6265754121057762</v>
      </c>
      <c r="F3921" s="19" t="n">
        <v>-0.6157638343241071</v>
      </c>
      <c r="G3921" s="19" t="n">
        <v>-0.48658814003016926</v>
      </c>
      <c r="H3921" s="19" t="n">
        <v>-0.5327254320027867</v>
      </c>
      <c r="I3921" s="19" t="n">
        <v>-0.6593132157469201</v>
      </c>
      <c r="J3921" s="19" t="n">
        <v>-0.5982770792848581</v>
      </c>
      <c r="K3921" s="19" t="n">
        <v>-0.691285319476224</v>
      </c>
      <c r="L3921" s="19" t="n">
        <v>-0.6496914728553765</v>
      </c>
      <c r="M3921" s="19" t="n">
        <v>-0.5951062517859538</v>
      </c>
      <c r="N3921" s="19" t="n">
        <v>-0.6371279462696101</v>
      </c>
      <c r="O3921" s="19" t="n">
        <v>-0.6899800906640219</v>
      </c>
      <c r="P3921" s="19" t="n">
        <v>-0.5889709005378964</v>
      </c>
      <c r="Q3921" s="19" t="n">
        <v>-0.6537407655418616</v>
      </c>
      <c r="R3921" s="19" t="n">
        <v>-0.4507724712642253</v>
      </c>
    </row>
    <row r="3922">
      <c r="B3922" s="8" t="s">
        <v>757</v>
      </c>
      <c r="C3922" s="15" t="n">
        <v>1.017729933109714</v>
      </c>
      <c r="D3922" s="15" t="n">
        <v>-0.5770231973845528</v>
      </c>
      <c r="E3922" s="15" t="n">
        <v>1.0830803552114148</v>
      </c>
      <c r="F3922" s="15" t="n">
        <v>1.040727607308351</v>
      </c>
      <c r="G3922" s="15" t="n">
        <v>1.115796941793318</v>
      </c>
      <c r="H3922" s="15" t="n">
        <v>1.069645552446541</v>
      </c>
      <c r="I3922" s="15" t="n">
        <v>1.0086182307121754</v>
      </c>
      <c r="J3922" s="15" t="n">
        <v>1.0946254709878531</v>
      </c>
      <c r="K3922" s="15" t="n">
        <v>1.0234613820816825</v>
      </c>
      <c r="L3922" s="15" t="n">
        <v>1.0501862163963616</v>
      </c>
      <c r="M3922" s="15" t="n">
        <v>1.017167423265353</v>
      </c>
      <c r="N3922" s="15" t="n">
        <v>0.9854245568969988</v>
      </c>
      <c r="O3922" s="15" t="n">
        <v>1.0104869714886016</v>
      </c>
      <c r="P3922" s="15" t="n">
        <v>1.0653444230317823</v>
      </c>
      <c r="Q3922" s="15" t="n">
        <v>0.9892130004909757</v>
      </c>
      <c r="R3922" s="15" t="n">
        <v>1.0465760854569421</v>
      </c>
    </row>
    <row r="3923">
      <c r="B3923" s="8" t="s">
        <v>758</v>
      </c>
      <c r="C3923" s="19" t="n">
        <v>-0.6226617734215539</v>
      </c>
      <c r="D3923" s="19" t="n">
        <v>-0.5770231973845528</v>
      </c>
      <c r="E3923" s="19" t="n">
        <v>-0.6265754121057762</v>
      </c>
      <c r="F3923" s="19" t="n">
        <v>-0.6157638343241071</v>
      </c>
      <c r="G3923" s="19" t="n">
        <v>-0.48658814003016926</v>
      </c>
      <c r="H3923" s="19" t="n">
        <v>-0.5327254320027867</v>
      </c>
      <c r="I3923" s="19" t="n">
        <v>-0.6593132157469201</v>
      </c>
      <c r="J3923" s="19" t="n">
        <v>-0.5982770792848581</v>
      </c>
      <c r="K3923" s="19" t="n">
        <v>-0.691285319476224</v>
      </c>
      <c r="L3923" s="19" t="n">
        <v>-0.6496914728553765</v>
      </c>
      <c r="M3923" s="19" t="n">
        <v>-0.5951062517859538</v>
      </c>
      <c r="N3923" s="19" t="n">
        <v>-0.6371279462696101</v>
      </c>
      <c r="O3923" s="19" t="n">
        <v>-0.6899800906640219</v>
      </c>
      <c r="P3923" s="19" t="n">
        <v>-0.5889709005378964</v>
      </c>
      <c r="Q3923" s="19" t="n">
        <v>-0.6537407655418616</v>
      </c>
      <c r="R3923" s="19" t="n">
        <v>-0.4507724712642253</v>
      </c>
    </row>
    <row r="3924">
      <c r="B3924" s="8" t="s">
        <v>759</v>
      </c>
      <c r="C3924" s="15" t="n">
        <v>-0.6226617734215539</v>
      </c>
      <c r="D3924" s="15" t="n">
        <v>1.0557387389184059</v>
      </c>
      <c r="E3924" s="15" t="n">
        <v>-0.6265754121057762</v>
      </c>
      <c r="F3924" s="15" t="n">
        <v>1.040727607308351</v>
      </c>
      <c r="G3924" s="15" t="n">
        <v>1.115796941793318</v>
      </c>
      <c r="H3924" s="15" t="n">
        <v>1.069645552446541</v>
      </c>
      <c r="I3924" s="15" t="n">
        <v>1.0086182307121754</v>
      </c>
      <c r="J3924" s="15" t="n">
        <v>1.0946254709878531</v>
      </c>
      <c r="K3924" s="15" t="n">
        <v>1.0234613820816825</v>
      </c>
      <c r="L3924" s="15" t="n">
        <v>1.0501862163963616</v>
      </c>
      <c r="M3924" s="15" t="n">
        <v>1.017167423265353</v>
      </c>
      <c r="N3924" s="15" t="n">
        <v>0.9854245568969988</v>
      </c>
      <c r="O3924" s="15" t="n">
        <v>1.0104869714886016</v>
      </c>
      <c r="P3924" s="15" t="n">
        <v>1.0653444230317823</v>
      </c>
      <c r="Q3924" s="15" t="n">
        <v>0.9892130004909757</v>
      </c>
      <c r="R3924" s="15" t="n">
        <v>1.0465760854569421</v>
      </c>
    </row>
    <row r="3925">
      <c r="B3925" s="8" t="s">
        <v>760</v>
      </c>
      <c r="C3925" s="19" t="n">
        <v>-0.6226617734215539</v>
      </c>
      <c r="D3925" s="19" t="n">
        <v>1.0557387389184059</v>
      </c>
      <c r="E3925" s="19" t="n">
        <v>1.0830803552114148</v>
      </c>
      <c r="F3925" s="19" t="n">
        <v>1.040727607308351</v>
      </c>
      <c r="G3925" s="19" t="n">
        <v>1.115796941793318</v>
      </c>
      <c r="H3925" s="19" t="n">
        <v>1.069645552446541</v>
      </c>
      <c r="I3925" s="19" t="n">
        <v>1.0086182307121754</v>
      </c>
      <c r="J3925" s="19" t="n">
        <v>1.0946254709878531</v>
      </c>
      <c r="K3925" s="19" t="n">
        <v>1.0234613820816825</v>
      </c>
      <c r="L3925" s="19" t="n">
        <v>-0.6496914728553765</v>
      </c>
      <c r="M3925" s="19" t="n">
        <v>-0.5951062517859538</v>
      </c>
      <c r="N3925" s="19" t="n">
        <v>-0.6371279462696101</v>
      </c>
      <c r="O3925" s="19" t="n">
        <v>1.0104869714886016</v>
      </c>
      <c r="P3925" s="19" t="n">
        <v>-0.5889709005378964</v>
      </c>
      <c r="Q3925" s="19" t="n">
        <v>0.9892130004909757</v>
      </c>
      <c r="R3925" s="19" t="n">
        <v>-0.4507724712642253</v>
      </c>
    </row>
    <row r="3926">
      <c r="B3926" s="8" t="s">
        <v>761</v>
      </c>
      <c r="C3926" s="15" t="n">
        <v>1.017729933109714</v>
      </c>
      <c r="D3926" s="15" t="n">
        <v>1.0557387389184059</v>
      </c>
      <c r="E3926" s="15" t="n">
        <v>1.0830803552114148</v>
      </c>
      <c r="F3926" s="15" t="n">
        <v>1.040727607308351</v>
      </c>
      <c r="G3926" s="15" t="n">
        <v>1.115796941793318</v>
      </c>
      <c r="H3926" s="15" t="n">
        <v>1.069645552446541</v>
      </c>
      <c r="I3926" s="15" t="n">
        <v>1.0086182307121754</v>
      </c>
      <c r="J3926" s="15" t="n">
        <v>1.0946254709878531</v>
      </c>
      <c r="K3926" s="15" t="n">
        <v>1.0234613820816825</v>
      </c>
      <c r="L3926" s="15" t="n">
        <v>1.0501862163963616</v>
      </c>
      <c r="M3926" s="15" t="n">
        <v>1.017167423265353</v>
      </c>
      <c r="N3926" s="15" t="n">
        <v>0.9854245568969988</v>
      </c>
      <c r="O3926" s="15" t="n">
        <v>1.0104869714886016</v>
      </c>
      <c r="P3926" s="15" t="n">
        <v>1.0653444230317823</v>
      </c>
      <c r="Q3926" s="15" t="n">
        <v>0.9892130004909757</v>
      </c>
      <c r="R3926" s="15" t="n">
        <v>1.0465760854569421</v>
      </c>
    </row>
    <row r="3927">
      <c r="B3927" s="8" t="s">
        <v>762</v>
      </c>
      <c r="C3927" s="19" t="n">
        <v>1.017729933109714</v>
      </c>
      <c r="D3927" s="19" t="n">
        <v>1.0557387389184059</v>
      </c>
      <c r="E3927" s="19" t="n">
        <v>1.0830803552114148</v>
      </c>
      <c r="F3927" s="19" t="n">
        <v>1.040727607308351</v>
      </c>
      <c r="G3927" s="19" t="n">
        <v>1.115796941793318</v>
      </c>
      <c r="H3927" s="19" t="n">
        <v>1.069645552446541</v>
      </c>
      <c r="I3927" s="19" t="n">
        <v>1.0086182307121754</v>
      </c>
      <c r="J3927" s="19" t="n">
        <v>1.0946254709878531</v>
      </c>
      <c r="K3927" s="19" t="n">
        <v>1.0234613820816825</v>
      </c>
      <c r="L3927" s="19" t="n">
        <v>1.0501862163963616</v>
      </c>
      <c r="M3927" s="19" t="n">
        <v>1.017167423265353</v>
      </c>
      <c r="N3927" s="19" t="n">
        <v>0.9854245568969988</v>
      </c>
      <c r="O3927" s="19" t="n">
        <v>1.0104869714886016</v>
      </c>
      <c r="P3927" s="19" t="n">
        <v>1.0653444230317823</v>
      </c>
      <c r="Q3927" s="19" t="n">
        <v>0.9892130004909757</v>
      </c>
      <c r="R3927" s="19" t="n">
        <v>1.0465760854569421</v>
      </c>
    </row>
    <row r="3928">
      <c r="B3928" s="8" t="s">
        <v>763</v>
      </c>
      <c r="C3928" s="15" t="n">
        <v>-0.6226617734215539</v>
      </c>
      <c r="D3928" s="15" t="n">
        <v>-0.5770231973845528</v>
      </c>
      <c r="E3928" s="15" t="n">
        <v>-0.6265754121057762</v>
      </c>
      <c r="F3928" s="15" t="n">
        <v>-0.6157638343241071</v>
      </c>
      <c r="G3928" s="15" t="n">
        <v>-0.48658814003016926</v>
      </c>
      <c r="H3928" s="15" t="n">
        <v>-0.5327254320027867</v>
      </c>
      <c r="I3928" s="15" t="n">
        <v>-0.6593132157469201</v>
      </c>
      <c r="J3928" s="15" t="n">
        <v>-0.5982770792848581</v>
      </c>
      <c r="K3928" s="15" t="n">
        <v>-0.691285319476224</v>
      </c>
      <c r="L3928" s="15" t="n">
        <v>-0.6496914728553765</v>
      </c>
      <c r="M3928" s="15" t="n">
        <v>-0.5951062517859538</v>
      </c>
      <c r="N3928" s="15" t="n">
        <v>-0.6371279462696101</v>
      </c>
      <c r="O3928" s="15" t="n">
        <v>-0.6899800906640219</v>
      </c>
      <c r="P3928" s="15" t="n">
        <v>-0.5889709005378964</v>
      </c>
      <c r="Q3928" s="15" t="n">
        <v>-0.6537407655418616</v>
      </c>
      <c r="R3928" s="15" t="n">
        <v>-0.4507724712642253</v>
      </c>
    </row>
    <row r="3929">
      <c r="B3929" s="8" t="s">
        <v>764</v>
      </c>
      <c r="C3929" s="19" t="n">
        <v>-2.263053479952822</v>
      </c>
      <c r="D3929" s="19" t="n">
        <v>-2.2097851336875114</v>
      </c>
      <c r="E3929" s="19" t="n">
        <v>-2.336231179422967</v>
      </c>
      <c r="F3929" s="19" t="n">
        <v>-2.272255275956565</v>
      </c>
      <c r="G3929" s="19" t="n">
        <v>-2.0889732218536565</v>
      </c>
      <c r="H3929" s="19" t="n">
        <v>-2.1350964164521145</v>
      </c>
      <c r="I3929" s="19" t="n">
        <v>-2.3272446622060157</v>
      </c>
      <c r="J3929" s="19" t="n">
        <v>-2.2911796295575693</v>
      </c>
      <c r="K3929" s="19" t="n">
        <v>-2.4060320210341306</v>
      </c>
      <c r="L3929" s="19" t="n">
        <v>-2.3495691621071146</v>
      </c>
      <c r="M3929" s="19" t="n">
        <v>-2.2073799268372607</v>
      </c>
      <c r="N3929" s="19" t="n">
        <v>-2.2596804494362193</v>
      </c>
      <c r="O3929" s="19" t="n">
        <v>-2.3904471528166455</v>
      </c>
      <c r="P3929" s="19" t="n">
        <v>-2.243286224107575</v>
      </c>
      <c r="Q3929" s="19" t="n">
        <v>-2.296694531574699</v>
      </c>
      <c r="R3929" s="19" t="n">
        <v>-1.9481210279853929</v>
      </c>
    </row>
    <row r="3930">
      <c r="B3930" s="8" t="s">
        <v>765</v>
      </c>
      <c r="C3930" s="15" t="n">
        <v>-2.263053479952822</v>
      </c>
      <c r="D3930" s="15" t="n">
        <v>-2.2097851336875114</v>
      </c>
      <c r="E3930" s="15" t="n">
        <v>-2.336231179422967</v>
      </c>
      <c r="F3930" s="15" t="n">
        <v>-2.272255275956565</v>
      </c>
      <c r="G3930" s="15" t="n">
        <v>-2.0889732218536565</v>
      </c>
      <c r="H3930" s="15" t="n">
        <v>-2.1350964164521145</v>
      </c>
      <c r="I3930" s="15" t="n">
        <v>-2.3272446622060157</v>
      </c>
      <c r="J3930" s="15" t="n">
        <v>-2.2911796295575693</v>
      </c>
      <c r="K3930" s="15" t="n">
        <v>-2.4060320210341306</v>
      </c>
      <c r="L3930" s="15" t="n">
        <v>-2.3495691621071146</v>
      </c>
      <c r="M3930" s="15" t="n">
        <v>-2.2073799268372607</v>
      </c>
      <c r="N3930" s="15" t="n">
        <v>-2.2596804494362193</v>
      </c>
      <c r="O3930" s="15" t="n">
        <v>-2.3904471528166455</v>
      </c>
      <c r="P3930" s="15" t="n">
        <v>-2.243286224107575</v>
      </c>
      <c r="Q3930" s="15" t="n">
        <v>-2.296694531574699</v>
      </c>
      <c r="R3930" s="15" t="n">
        <v>-1.9481210279853929</v>
      </c>
    </row>
    <row r="3931">
      <c r="B3931" s="8" t="s">
        <v>766</v>
      </c>
      <c r="C3931" s="19" t="n">
        <v>1.017729933109714</v>
      </c>
      <c r="D3931" s="19" t="n">
        <v>1.0557387389184059</v>
      </c>
      <c r="E3931" s="19" t="n">
        <v>1.0830803552114148</v>
      </c>
      <c r="F3931" s="19" t="n">
        <v>1.040727607308351</v>
      </c>
      <c r="G3931" s="19" t="n">
        <v>1.115796941793318</v>
      </c>
      <c r="H3931" s="19" t="n">
        <v>1.069645552446541</v>
      </c>
      <c r="I3931" s="19" t="n">
        <v>-0.6593132157469201</v>
      </c>
      <c r="J3931" s="19" t="n">
        <v>-0.5982770792848581</v>
      </c>
      <c r="K3931" s="19" t="n">
        <v>-0.691285319476224</v>
      </c>
      <c r="L3931" s="19" t="n">
        <v>1.0501862163963616</v>
      </c>
      <c r="M3931" s="19" t="n">
        <v>-0.5951062517859538</v>
      </c>
      <c r="N3931" s="19" t="n">
        <v>0.9854245568969988</v>
      </c>
      <c r="O3931" s="19" t="n">
        <v>-0.6899800906640219</v>
      </c>
      <c r="P3931" s="19" t="n">
        <v>-0.5889709005378964</v>
      </c>
      <c r="Q3931" s="19" t="n">
        <v>0.9892130004909757</v>
      </c>
      <c r="R3931" s="19" t="n">
        <v>-0.4507724712642253</v>
      </c>
    </row>
    <row r="3932">
      <c r="B3932" s="8" t="s">
        <v>767</v>
      </c>
      <c r="C3932" s="15" t="n">
        <v>-0.6226617734215539</v>
      </c>
      <c r="D3932" s="15" t="n">
        <v>-0.5770231973845528</v>
      </c>
      <c r="E3932" s="15" t="n">
        <v>-0.6265754121057762</v>
      </c>
      <c r="F3932" s="15" t="n">
        <v>-0.6157638343241071</v>
      </c>
      <c r="G3932" s="15" t="n">
        <v>-0.48658814003016926</v>
      </c>
      <c r="H3932" s="15" t="n">
        <v>-0.5327254320027867</v>
      </c>
      <c r="I3932" s="15" t="n">
        <v>-0.6593132157469201</v>
      </c>
      <c r="J3932" s="15" t="n">
        <v>-0.5982770792848581</v>
      </c>
      <c r="K3932" s="15" t="n">
        <v>-0.691285319476224</v>
      </c>
      <c r="L3932" s="15" t="n">
        <v>-0.6496914728553765</v>
      </c>
      <c r="M3932" s="15" t="n">
        <v>-0.5951062517859538</v>
      </c>
      <c r="N3932" s="15" t="n">
        <v>-0.6371279462696101</v>
      </c>
      <c r="O3932" s="15" t="n">
        <v>-0.6899800906640219</v>
      </c>
      <c r="P3932" s="15" t="n">
        <v>-0.5889709005378964</v>
      </c>
      <c r="Q3932" s="15" t="n">
        <v>-0.6537407655418616</v>
      </c>
      <c r="R3932" s="15" t="n">
        <v>-0.4507724712642253</v>
      </c>
    </row>
    <row r="3933">
      <c r="B3933" s="8" t="s">
        <v>768</v>
      </c>
      <c r="C3933" s="19" t="n">
        <v>1.017729933109714</v>
      </c>
      <c r="D3933" s="19" t="n">
        <v>1.0557387389184059</v>
      </c>
      <c r="E3933" s="19" t="n">
        <v>-0.6265754121057762</v>
      </c>
      <c r="F3933" s="19" t="n">
        <v>-0.6157638343241071</v>
      </c>
      <c r="G3933" s="19" t="n">
        <v>1.115796941793318</v>
      </c>
      <c r="H3933" s="19" t="n">
        <v>-0.5327254320027867</v>
      </c>
      <c r="I3933" s="19" t="n">
        <v>-0.6593132157469201</v>
      </c>
      <c r="J3933" s="19" t="n">
        <v>-2.2911796295575693</v>
      </c>
      <c r="K3933" s="19" t="n">
        <v>-2.4060320210341306</v>
      </c>
      <c r="L3933" s="19" t="n">
        <v>-0.6496914728553765</v>
      </c>
      <c r="M3933" s="19" t="n">
        <v>-0.5951062517859538</v>
      </c>
      <c r="N3933" s="19" t="n">
        <v>-0.6371279462696101</v>
      </c>
      <c r="O3933" s="19" t="n">
        <v>1.0104869714886016</v>
      </c>
      <c r="P3933" s="19" t="n">
        <v>-0.5889709005378964</v>
      </c>
      <c r="Q3933" s="19" t="n">
        <v>-0.6537407655418616</v>
      </c>
      <c r="R3933" s="19" t="n">
        <v>1.0465760854569421</v>
      </c>
    </row>
    <row r="3934">
      <c r="B3934" s="8" t="s">
        <v>769</v>
      </c>
      <c r="C3934" s="15" t="n">
        <v>1.017729933109714</v>
      </c>
      <c r="D3934" s="15" t="n">
        <v>1.0557387389184059</v>
      </c>
      <c r="E3934" s="15" t="n">
        <v>1.0830803552114148</v>
      </c>
      <c r="F3934" s="15" t="n">
        <v>1.040727607308351</v>
      </c>
      <c r="G3934" s="15" t="n">
        <v>1.115796941793318</v>
      </c>
      <c r="H3934" s="15" t="n">
        <v>1.069645552446541</v>
      </c>
      <c r="I3934" s="15" t="n">
        <v>1.0086182307121754</v>
      </c>
      <c r="J3934" s="15" t="n">
        <v>-0.5982770792848581</v>
      </c>
      <c r="K3934" s="15" t="n">
        <v>-0.691285319476224</v>
      </c>
      <c r="L3934" s="15" t="n">
        <v>-0.6496914728553765</v>
      </c>
      <c r="M3934" s="15" t="n">
        <v>-0.5951062517859538</v>
      </c>
      <c r="N3934" s="15" t="n">
        <v>-0.6371279462696101</v>
      </c>
      <c r="O3934" s="15" t="n">
        <v>-0.6899800906640219</v>
      </c>
      <c r="P3934" s="15" t="n">
        <v>1.0653444230317823</v>
      </c>
      <c r="Q3934" s="15" t="n">
        <v>0.9892130004909757</v>
      </c>
      <c r="R3934" s="15" t="n">
        <v>-0.4507724712642253</v>
      </c>
    </row>
    <row r="3935">
      <c r="B3935" s="8" t="s">
        <v>770</v>
      </c>
      <c r="C3935" s="19" t="n">
        <v>1.017729933109714</v>
      </c>
      <c r="D3935" s="19" t="n">
        <v>1.0557387389184059</v>
      </c>
      <c r="E3935" s="19" t="n">
        <v>1.0830803552114148</v>
      </c>
      <c r="F3935" s="19" t="n">
        <v>1.040727607308351</v>
      </c>
      <c r="G3935" s="19" t="n">
        <v>1.115796941793318</v>
      </c>
      <c r="H3935" s="19" t="n">
        <v>1.069645552446541</v>
      </c>
      <c r="I3935" s="19" t="n">
        <v>1.0086182307121754</v>
      </c>
      <c r="J3935" s="19" t="n">
        <v>1.0946254709878531</v>
      </c>
      <c r="K3935" s="19" t="n">
        <v>1.0234613820816825</v>
      </c>
      <c r="L3935" s="19" t="n">
        <v>1.0501862163963616</v>
      </c>
      <c r="M3935" s="19" t="n">
        <v>1.017167423265353</v>
      </c>
      <c r="N3935" s="19" t="n">
        <v>0.9854245568969988</v>
      </c>
      <c r="O3935" s="19" t="n">
        <v>1.0104869714886016</v>
      </c>
      <c r="P3935" s="19" t="n">
        <v>1.0653444230317823</v>
      </c>
      <c r="Q3935" s="19" t="n">
        <v>0.9892130004909757</v>
      </c>
      <c r="R3935" s="19" t="n">
        <v>1.0465760854569421</v>
      </c>
    </row>
    <row r="3936">
      <c r="B3936" s="8" t="s">
        <v>771</v>
      </c>
      <c r="C3936" s="15" t="n">
        <v>-0.6226617734215539</v>
      </c>
      <c r="D3936" s="15" t="n">
        <v>-0.5770231973845528</v>
      </c>
      <c r="E3936" s="15" t="n">
        <v>-0.6265754121057762</v>
      </c>
      <c r="F3936" s="15" t="n">
        <v>-0.6157638343241071</v>
      </c>
      <c r="G3936" s="15" t="n">
        <v>-0.48658814003016926</v>
      </c>
      <c r="H3936" s="15" t="n">
        <v>1.069645552446541</v>
      </c>
      <c r="I3936" s="15" t="n">
        <v>-0.6593132157469201</v>
      </c>
      <c r="J3936" s="15" t="n">
        <v>-0.5982770792848581</v>
      </c>
      <c r="K3936" s="15" t="n">
        <v>1.0234613820816825</v>
      </c>
      <c r="L3936" s="15" t="n">
        <v>1.0501862163963616</v>
      </c>
      <c r="M3936" s="15" t="n">
        <v>-0.5951062517859538</v>
      </c>
      <c r="N3936" s="15" t="n">
        <v>0.9854245568969988</v>
      </c>
      <c r="O3936" s="15" t="n">
        <v>1.0104869714886016</v>
      </c>
      <c r="P3936" s="15" t="n">
        <v>1.0653444230317823</v>
      </c>
      <c r="Q3936" s="15" t="n">
        <v>-0.6537407655418616</v>
      </c>
      <c r="R3936" s="15" t="n">
        <v>-0.4507724712642253</v>
      </c>
    </row>
    <row r="3937">
      <c r="B3937" s="8" t="s">
        <v>772</v>
      </c>
      <c r="C3937" s="19" t="n">
        <v>-0.6226617734215539</v>
      </c>
      <c r="D3937" s="19" t="n">
        <v>-0.5770231973845528</v>
      </c>
      <c r="E3937" s="19" t="n">
        <v>-0.6265754121057762</v>
      </c>
      <c r="F3937" s="19" t="n">
        <v>1.040727607308351</v>
      </c>
      <c r="G3937" s="19" t="n">
        <v>1.115796941793318</v>
      </c>
      <c r="H3937" s="19" t="n">
        <v>-0.5327254320027867</v>
      </c>
      <c r="I3937" s="19" t="n">
        <v>1.0086182307121754</v>
      </c>
      <c r="J3937" s="19" t="n">
        <v>1.0946254709878531</v>
      </c>
      <c r="K3937" s="19" t="n">
        <v>1.0234613820816825</v>
      </c>
      <c r="L3937" s="19" t="n">
        <v>1.0501862163963616</v>
      </c>
      <c r="M3937" s="19" t="n">
        <v>-0.5951062517859538</v>
      </c>
      <c r="N3937" s="19" t="n">
        <v>-0.6371279462696101</v>
      </c>
      <c r="O3937" s="19" t="n">
        <v>1.0104869714886016</v>
      </c>
      <c r="P3937" s="19" t="n">
        <v>1.0653444230317823</v>
      </c>
      <c r="Q3937" s="19" t="n">
        <v>-0.6537407655418616</v>
      </c>
      <c r="R3937" s="19" t="n">
        <v>1.0465760854569421</v>
      </c>
    </row>
    <row r="3938">
      <c r="B3938" s="8" t="s">
        <v>773</v>
      </c>
      <c r="C3938" s="15" t="n">
        <v>-2.263053479952822</v>
      </c>
      <c r="D3938" s="15" t="n">
        <v>-0.5770231973845528</v>
      </c>
      <c r="E3938" s="15" t="n">
        <v>-0.6265754121057762</v>
      </c>
      <c r="F3938" s="15" t="n">
        <v>-0.6157638343241071</v>
      </c>
      <c r="G3938" s="15" t="n">
        <v>-0.48658814003016926</v>
      </c>
      <c r="H3938" s="15" t="n">
        <v>-2.1350964164521145</v>
      </c>
      <c r="I3938" s="15" t="n">
        <v>1.0086182307121754</v>
      </c>
      <c r="J3938" s="15" t="n">
        <v>-0.5982770792848581</v>
      </c>
      <c r="K3938" s="15" t="n">
        <v>-2.4060320210341306</v>
      </c>
      <c r="L3938" s="15" t="n">
        <v>1.0501862163963616</v>
      </c>
      <c r="M3938" s="15" t="n">
        <v>-0.5951062517859538</v>
      </c>
      <c r="N3938" s="15" t="n">
        <v>-0.6371279462696101</v>
      </c>
      <c r="O3938" s="15" t="n">
        <v>-0.6899800906640219</v>
      </c>
      <c r="P3938" s="15" t="n">
        <v>-2.243286224107575</v>
      </c>
      <c r="Q3938" s="15" t="n">
        <v>-0.6537407655418616</v>
      </c>
      <c r="R3938" s="15" t="n">
        <v>-0.4507724712642253</v>
      </c>
    </row>
    <row r="3939">
      <c r="B3939" s="8" t="s">
        <v>774</v>
      </c>
      <c r="C3939" s="19" t="n">
        <v>-0.6226617734215539</v>
      </c>
      <c r="D3939" s="19" t="n">
        <v>-0.5770231973845528</v>
      </c>
      <c r="E3939" s="19" t="n">
        <v>-0.6265754121057762</v>
      </c>
      <c r="F3939" s="19" t="n">
        <v>-0.6157638343241071</v>
      </c>
      <c r="G3939" s="19" t="n">
        <v>-0.48658814003016926</v>
      </c>
      <c r="H3939" s="19" t="n">
        <v>-0.5327254320027867</v>
      </c>
      <c r="I3939" s="19" t="n">
        <v>-0.6593132157469201</v>
      </c>
      <c r="J3939" s="19" t="n">
        <v>-2.2911796295575693</v>
      </c>
      <c r="K3939" s="19" t="n">
        <v>-0.691285319476224</v>
      </c>
      <c r="L3939" s="19" t="n">
        <v>-0.6496914728553765</v>
      </c>
      <c r="M3939" s="19" t="n">
        <v>1.017167423265353</v>
      </c>
      <c r="N3939" s="19" t="n">
        <v>-0.6371279462696101</v>
      </c>
      <c r="O3939" s="19" t="n">
        <v>1.0104869714886016</v>
      </c>
      <c r="P3939" s="19" t="n">
        <v>-0.5889709005378964</v>
      </c>
      <c r="Q3939" s="19" t="n">
        <v>-0.6537407655418616</v>
      </c>
      <c r="R3939" s="19" t="n">
        <v>-0.4507724712642253</v>
      </c>
    </row>
    <row r="3940">
      <c r="B3940" s="8" t="s">
        <v>775</v>
      </c>
      <c r="C3940" s="15" t="n">
        <v>-0.6226617734215539</v>
      </c>
      <c r="D3940" s="15" t="n">
        <v>-0.5770231973845528</v>
      </c>
      <c r="E3940" s="15" t="n">
        <v>-0.6265754121057762</v>
      </c>
      <c r="F3940" s="15" t="n">
        <v>-0.6157638343241071</v>
      </c>
      <c r="G3940" s="15" t="n">
        <v>-0.48658814003016926</v>
      </c>
      <c r="H3940" s="15" t="n">
        <v>-0.5327254320027867</v>
      </c>
      <c r="I3940" s="15" t="n">
        <v>1.0086182307121754</v>
      </c>
      <c r="J3940" s="15" t="n">
        <v>1.0946254709878531</v>
      </c>
      <c r="K3940" s="15" t="n">
        <v>1.0234613820816825</v>
      </c>
      <c r="L3940" s="15" t="n">
        <v>-0.6496914728553765</v>
      </c>
      <c r="M3940" s="15" t="n">
        <v>-0.5951062517859538</v>
      </c>
      <c r="N3940" s="15" t="n">
        <v>0.9854245568969988</v>
      </c>
      <c r="O3940" s="15" t="n">
        <v>-0.6899800906640219</v>
      </c>
      <c r="P3940" s="15" t="n">
        <v>-0.5889709005378964</v>
      </c>
      <c r="Q3940" s="15" t="n">
        <v>-0.6537407655418616</v>
      </c>
      <c r="R3940" s="15" t="n">
        <v>-0.4507724712642253</v>
      </c>
    </row>
    <row r="3941">
      <c r="B3941" s="8" t="s">
        <v>776</v>
      </c>
      <c r="C3941" s="19" t="n">
        <v>1.017729933109714</v>
      </c>
      <c r="D3941" s="19" t="n">
        <v>1.0557387389184059</v>
      </c>
      <c r="E3941" s="19" t="n">
        <v>1.0830803552114148</v>
      </c>
      <c r="F3941" s="19" t="n">
        <v>1.040727607308351</v>
      </c>
      <c r="G3941" s="19" t="n">
        <v>1.115796941793318</v>
      </c>
      <c r="H3941" s="19" t="n">
        <v>1.069645552446541</v>
      </c>
      <c r="I3941" s="19" t="n">
        <v>1.0086182307121754</v>
      </c>
      <c r="J3941" s="19" t="n">
        <v>1.0946254709878531</v>
      </c>
      <c r="K3941" s="19" t="n">
        <v>1.0234613820816825</v>
      </c>
      <c r="L3941" s="19" t="n">
        <v>1.0501862163963616</v>
      </c>
      <c r="M3941" s="19" t="n">
        <v>1.017167423265353</v>
      </c>
      <c r="N3941" s="19" t="n">
        <v>0.9854245568969988</v>
      </c>
      <c r="O3941" s="19" t="n">
        <v>1.0104869714886016</v>
      </c>
      <c r="P3941" s="19" t="n">
        <v>1.0653444230317823</v>
      </c>
      <c r="Q3941" s="19" t="n">
        <v>0.9892130004909757</v>
      </c>
      <c r="R3941" s="19" t="n">
        <v>1.0465760854569421</v>
      </c>
    </row>
    <row r="3942">
      <c r="B3942" s="8" t="s">
        <v>777</v>
      </c>
      <c r="C3942" s="15" t="n">
        <v>-0.6226617734215539</v>
      </c>
      <c r="D3942" s="15" t="n">
        <v>1.0557387389184059</v>
      </c>
      <c r="E3942" s="15" t="n">
        <v>-0.6265754121057762</v>
      </c>
      <c r="F3942" s="15" t="n">
        <v>1.040727607308351</v>
      </c>
      <c r="G3942" s="15" t="n">
        <v>1.115796941793318</v>
      </c>
      <c r="H3942" s="15" t="n">
        <v>-0.5327254320027867</v>
      </c>
      <c r="I3942" s="15" t="n">
        <v>-0.6593132157469201</v>
      </c>
      <c r="J3942" s="15" t="n">
        <v>1.0946254709878531</v>
      </c>
      <c r="K3942" s="15" t="n">
        <v>-0.691285319476224</v>
      </c>
      <c r="L3942" s="15" t="n">
        <v>1.0501862163963616</v>
      </c>
      <c r="M3942" s="15" t="n">
        <v>1.017167423265353</v>
      </c>
      <c r="N3942" s="15" t="n">
        <v>-0.6371279462696101</v>
      </c>
      <c r="O3942" s="15" t="n">
        <v>1.0104869714886016</v>
      </c>
      <c r="P3942" s="15" t="n">
        <v>-0.5889709005378964</v>
      </c>
      <c r="Q3942" s="15" t="n">
        <v>0.9892130004909757</v>
      </c>
      <c r="R3942" s="15" t="n">
        <v>1.0465760854569421</v>
      </c>
    </row>
    <row r="3943">
      <c r="B3943" s="8" t="s">
        <v>778</v>
      </c>
      <c r="C3943" s="19" t="n">
        <v>-2.263053479952822</v>
      </c>
      <c r="D3943" s="19" t="n">
        <v>-2.2097851336875114</v>
      </c>
      <c r="E3943" s="19" t="n">
        <v>-2.336231179422967</v>
      </c>
      <c r="F3943" s="19" t="n">
        <v>-2.272255275956565</v>
      </c>
      <c r="G3943" s="19" t="n">
        <v>-0.48658814003016926</v>
      </c>
      <c r="H3943" s="19" t="n">
        <v>-0.5327254320027867</v>
      </c>
      <c r="I3943" s="19" t="n">
        <v>-0.6593132157469201</v>
      </c>
      <c r="J3943" s="19" t="n">
        <v>-2.2911796295575693</v>
      </c>
      <c r="K3943" s="19" t="n">
        <v>-0.691285319476224</v>
      </c>
      <c r="L3943" s="19" t="n">
        <v>1.0501862163963616</v>
      </c>
      <c r="M3943" s="19" t="n">
        <v>-2.2073799268372607</v>
      </c>
      <c r="N3943" s="19" t="n">
        <v>-0.6371279462696101</v>
      </c>
      <c r="O3943" s="19" t="n">
        <v>1.0104869714886016</v>
      </c>
      <c r="P3943" s="19" t="n">
        <v>-0.5889709005378964</v>
      </c>
      <c r="Q3943" s="19" t="n">
        <v>-2.296694531574699</v>
      </c>
      <c r="R3943" s="19" t="n">
        <v>-0.4507724712642253</v>
      </c>
    </row>
    <row r="3944">
      <c r="B3944" s="8" t="s">
        <v>779</v>
      </c>
      <c r="C3944" s="15" t="n">
        <v>1.017729933109714</v>
      </c>
      <c r="D3944" s="15" t="n">
        <v>1.0557387389184059</v>
      </c>
      <c r="E3944" s="15" t="n">
        <v>1.0830803552114148</v>
      </c>
      <c r="F3944" s="15" t="n">
        <v>1.040727607308351</v>
      </c>
      <c r="G3944" s="15" t="n">
        <v>1.115796941793318</v>
      </c>
      <c r="H3944" s="15" t="n">
        <v>1.069645552446541</v>
      </c>
      <c r="I3944" s="15" t="n">
        <v>1.0086182307121754</v>
      </c>
      <c r="J3944" s="15" t="n">
        <v>1.0946254709878531</v>
      </c>
      <c r="K3944" s="15" t="n">
        <v>1.0234613820816825</v>
      </c>
      <c r="L3944" s="15" t="n">
        <v>1.0501862163963616</v>
      </c>
      <c r="M3944" s="15" t="n">
        <v>1.017167423265353</v>
      </c>
      <c r="N3944" s="15" t="n">
        <v>0.9854245568969988</v>
      </c>
      <c r="O3944" s="15" t="n">
        <v>1.0104869714886016</v>
      </c>
      <c r="P3944" s="15" t="n">
        <v>1.0653444230317823</v>
      </c>
      <c r="Q3944" s="15" t="n">
        <v>0.9892130004909757</v>
      </c>
      <c r="R3944" s="15" t="n">
        <v>1.0465760854569421</v>
      </c>
    </row>
    <row r="3945">
      <c r="B3945" s="8" t="s">
        <v>780</v>
      </c>
      <c r="C3945" s="19" t="n">
        <v>-0.6226617734215539</v>
      </c>
      <c r="D3945" s="19" t="n">
        <v>-0.5770231973845528</v>
      </c>
      <c r="E3945" s="19" t="n">
        <v>-0.6265754121057762</v>
      </c>
      <c r="F3945" s="19" t="n">
        <v>-0.6157638343241071</v>
      </c>
      <c r="G3945" s="19" t="n">
        <v>-0.48658814003016926</v>
      </c>
      <c r="H3945" s="19" t="n">
        <v>-0.5327254320027867</v>
      </c>
      <c r="I3945" s="19" t="n">
        <v>-0.6593132157469201</v>
      </c>
      <c r="J3945" s="19" t="n">
        <v>-0.5982770792848581</v>
      </c>
      <c r="K3945" s="19" t="n">
        <v>-0.691285319476224</v>
      </c>
      <c r="L3945" s="19" t="n">
        <v>-0.6496914728553765</v>
      </c>
      <c r="M3945" s="19" t="n">
        <v>-0.5951062517859538</v>
      </c>
      <c r="N3945" s="19" t="n">
        <v>-0.6371279462696101</v>
      </c>
      <c r="O3945" s="19" t="n">
        <v>-0.6899800906640219</v>
      </c>
      <c r="P3945" s="19" t="n">
        <v>-0.5889709005378964</v>
      </c>
      <c r="Q3945" s="19" t="n">
        <v>-0.6537407655418616</v>
      </c>
      <c r="R3945" s="19" t="n">
        <v>-0.4507724712642253</v>
      </c>
    </row>
    <row r="3946">
      <c r="B3946" s="8" t="s">
        <v>781</v>
      </c>
      <c r="C3946" s="15" t="n">
        <v>-0.6226617734215539</v>
      </c>
      <c r="D3946" s="15" t="n">
        <v>-0.5770231973845528</v>
      </c>
      <c r="E3946" s="15" t="n">
        <v>-0.6265754121057762</v>
      </c>
      <c r="F3946" s="15" t="n">
        <v>-0.6157638343241071</v>
      </c>
      <c r="G3946" s="15" t="n">
        <v>-0.48658814003016926</v>
      </c>
      <c r="H3946" s="15" t="n">
        <v>-0.5327254320027867</v>
      </c>
      <c r="I3946" s="15" t="n">
        <v>-0.6593132157469201</v>
      </c>
      <c r="J3946" s="15" t="n">
        <v>-0.5982770792848581</v>
      </c>
      <c r="K3946" s="15" t="n">
        <v>-0.691285319476224</v>
      </c>
      <c r="L3946" s="15" t="n">
        <v>-0.6496914728553765</v>
      </c>
      <c r="M3946" s="15" t="n">
        <v>-0.5951062517859538</v>
      </c>
      <c r="N3946" s="15" t="n">
        <v>-0.6371279462696101</v>
      </c>
      <c r="O3946" s="15" t="n">
        <v>-0.6899800906640219</v>
      </c>
      <c r="P3946" s="15" t="n">
        <v>-0.5889709005378964</v>
      </c>
      <c r="Q3946" s="15" t="n">
        <v>-0.6537407655418616</v>
      </c>
      <c r="R3946" s="15" t="n">
        <v>-0.4507724712642253</v>
      </c>
    </row>
    <row r="3947">
      <c r="B3947" s="8" t="s">
        <v>782</v>
      </c>
      <c r="C3947" s="19" t="n">
        <v>1.017729933109714</v>
      </c>
      <c r="D3947" s="19" t="n">
        <v>1.0557387389184059</v>
      </c>
      <c r="E3947" s="19" t="n">
        <v>1.0830803552114148</v>
      </c>
      <c r="F3947" s="19" t="n">
        <v>1.040727607308351</v>
      </c>
      <c r="G3947" s="19" t="n">
        <v>-0.48658814003016926</v>
      </c>
      <c r="H3947" s="19" t="n">
        <v>1.069645552446541</v>
      </c>
      <c r="I3947" s="19" t="n">
        <v>1.0086182307121754</v>
      </c>
      <c r="J3947" s="19" t="n">
        <v>1.0946254709878531</v>
      </c>
      <c r="K3947" s="19" t="n">
        <v>1.0234613820816825</v>
      </c>
      <c r="L3947" s="19" t="n">
        <v>1.0501862163963616</v>
      </c>
      <c r="M3947" s="19" t="n">
        <v>1.017167423265353</v>
      </c>
      <c r="N3947" s="19" t="n">
        <v>0.9854245568969988</v>
      </c>
      <c r="O3947" s="19" t="n">
        <v>1.0104869714886016</v>
      </c>
      <c r="P3947" s="19" t="n">
        <v>1.0653444230317823</v>
      </c>
      <c r="Q3947" s="19" t="n">
        <v>0.9892130004909757</v>
      </c>
      <c r="R3947" s="19" t="n">
        <v>1.0465760854569421</v>
      </c>
    </row>
    <row r="3948">
      <c r="B3948" s="8" t="s">
        <v>783</v>
      </c>
      <c r="C3948" s="15" t="n">
        <v>1.017729933109714</v>
      </c>
      <c r="D3948" s="15" t="n">
        <v>1.0557387389184059</v>
      </c>
      <c r="E3948" s="15" t="n">
        <v>1.0830803552114148</v>
      </c>
      <c r="F3948" s="15" t="n">
        <v>1.040727607308351</v>
      </c>
      <c r="G3948" s="15" t="n">
        <v>1.115796941793318</v>
      </c>
      <c r="H3948" s="15" t="n">
        <v>1.069645552446541</v>
      </c>
      <c r="I3948" s="15" t="n">
        <v>1.0086182307121754</v>
      </c>
      <c r="J3948" s="15" t="n">
        <v>1.0946254709878531</v>
      </c>
      <c r="K3948" s="15" t="n">
        <v>1.0234613820816825</v>
      </c>
      <c r="L3948" s="15" t="n">
        <v>1.0501862163963616</v>
      </c>
      <c r="M3948" s="15" t="n">
        <v>1.017167423265353</v>
      </c>
      <c r="N3948" s="15" t="n">
        <v>0.9854245568969988</v>
      </c>
      <c r="O3948" s="15" t="n">
        <v>1.0104869714886016</v>
      </c>
      <c r="P3948" s="15" t="n">
        <v>1.0653444230317823</v>
      </c>
      <c r="Q3948" s="15" t="n">
        <v>0.9892130004909757</v>
      </c>
      <c r="R3948" s="15" t="n">
        <v>1.0465760854569421</v>
      </c>
    </row>
    <row r="3949">
      <c r="B3949" s="8" t="s">
        <v>784</v>
      </c>
      <c r="C3949" s="19" t="n">
        <v>-0.6226617734215539</v>
      </c>
      <c r="D3949" s="19" t="n">
        <v>-0.5770231973845528</v>
      </c>
      <c r="E3949" s="19" t="n">
        <v>-0.6265754121057762</v>
      </c>
      <c r="F3949" s="19" t="n">
        <v>-0.6157638343241071</v>
      </c>
      <c r="G3949" s="19" t="n">
        <v>-0.48658814003016926</v>
      </c>
      <c r="H3949" s="19" t="n">
        <v>-0.5327254320027867</v>
      </c>
      <c r="I3949" s="19" t="n">
        <v>-0.6593132157469201</v>
      </c>
      <c r="J3949" s="19" t="n">
        <v>-0.5982770792848581</v>
      </c>
      <c r="K3949" s="19" t="n">
        <v>-0.691285319476224</v>
      </c>
      <c r="L3949" s="19" t="n">
        <v>-0.6496914728553765</v>
      </c>
      <c r="M3949" s="19" t="n">
        <v>-0.5951062517859538</v>
      </c>
      <c r="N3949" s="19" t="n">
        <v>-0.6371279462696101</v>
      </c>
      <c r="O3949" s="19" t="n">
        <v>-0.6899800906640219</v>
      </c>
      <c r="P3949" s="19" t="n">
        <v>-0.5889709005378964</v>
      </c>
      <c r="Q3949" s="19" t="n">
        <v>-0.6537407655418616</v>
      </c>
      <c r="R3949" s="19" t="n">
        <v>-0.4507724712642253</v>
      </c>
    </row>
    <row r="3950">
      <c r="B3950" s="8" t="s">
        <v>785</v>
      </c>
      <c r="C3950" s="15" t="n">
        <v>1.017729933109714</v>
      </c>
      <c r="D3950" s="15" t="n">
        <v>1.0557387389184059</v>
      </c>
      <c r="E3950" s="15" t="n">
        <v>1.0830803552114148</v>
      </c>
      <c r="F3950" s="15" t="n">
        <v>-0.6157638343241071</v>
      </c>
      <c r="G3950" s="15" t="n">
        <v>-0.48658814003016926</v>
      </c>
      <c r="H3950" s="15" t="n">
        <v>-0.5327254320027867</v>
      </c>
      <c r="I3950" s="15" t="n">
        <v>1.0086182307121754</v>
      </c>
      <c r="J3950" s="15" t="n">
        <v>-0.5982770792848581</v>
      </c>
      <c r="K3950" s="15" t="n">
        <v>-2.4060320210341306</v>
      </c>
      <c r="L3950" s="15" t="n">
        <v>-0.6496914728553765</v>
      </c>
      <c r="M3950" s="15" t="n">
        <v>1.017167423265353</v>
      </c>
      <c r="N3950" s="15" t="n">
        <v>0.9854245568969988</v>
      </c>
      <c r="O3950" s="15" t="n">
        <v>-0.6899800906640219</v>
      </c>
      <c r="P3950" s="15" t="n">
        <v>-2.243286224107575</v>
      </c>
      <c r="Q3950" s="15" t="n">
        <v>-2.296694531574699</v>
      </c>
      <c r="R3950" s="15" t="n">
        <v>1.0465760854569421</v>
      </c>
    </row>
    <row r="3951">
      <c r="B3951" s="8" t="s">
        <v>786</v>
      </c>
      <c r="C3951" s="19" t="n">
        <v>-0.6226617734215539</v>
      </c>
      <c r="D3951" s="19" t="n">
        <v>-0.5770231973845528</v>
      </c>
      <c r="E3951" s="19" t="n">
        <v>-0.6265754121057762</v>
      </c>
      <c r="F3951" s="19" t="n">
        <v>-0.6157638343241071</v>
      </c>
      <c r="G3951" s="19" t="n">
        <v>-0.48658814003016926</v>
      </c>
      <c r="H3951" s="19" t="n">
        <v>-0.5327254320027867</v>
      </c>
      <c r="I3951" s="19" t="n">
        <v>-0.6593132157469201</v>
      </c>
      <c r="J3951" s="19" t="n">
        <v>-0.5982770792848581</v>
      </c>
      <c r="K3951" s="19" t="n">
        <v>-0.691285319476224</v>
      </c>
      <c r="L3951" s="19" t="n">
        <v>-0.6496914728553765</v>
      </c>
      <c r="M3951" s="19" t="n">
        <v>-0.5951062517859538</v>
      </c>
      <c r="N3951" s="19" t="n">
        <v>-0.6371279462696101</v>
      </c>
      <c r="O3951" s="19" t="n">
        <v>-0.6899800906640219</v>
      </c>
      <c r="P3951" s="19" t="n">
        <v>-0.5889709005378964</v>
      </c>
      <c r="Q3951" s="19" t="n">
        <v>-0.6537407655418616</v>
      </c>
      <c r="R3951" s="19" t="n">
        <v>-0.4507724712642253</v>
      </c>
    </row>
    <row r="3952">
      <c r="B3952" s="8" t="s">
        <v>787</v>
      </c>
      <c r="C3952" s="15" t="n">
        <v>-0.6226617734215539</v>
      </c>
      <c r="D3952" s="15" t="n">
        <v>-0.5770231973845528</v>
      </c>
      <c r="E3952" s="15" t="n">
        <v>-0.6265754121057762</v>
      </c>
      <c r="F3952" s="15" t="n">
        <v>-0.6157638343241071</v>
      </c>
      <c r="G3952" s="15" t="n">
        <v>-0.48658814003016926</v>
      </c>
      <c r="H3952" s="15" t="n">
        <v>-0.5327254320027867</v>
      </c>
      <c r="I3952" s="15" t="n">
        <v>-0.6593132157469201</v>
      </c>
      <c r="J3952" s="15" t="n">
        <v>-0.5982770792848581</v>
      </c>
      <c r="K3952" s="15" t="n">
        <v>-0.691285319476224</v>
      </c>
      <c r="L3952" s="15" t="n">
        <v>-0.6496914728553765</v>
      </c>
      <c r="M3952" s="15" t="n">
        <v>-0.5951062517859538</v>
      </c>
      <c r="N3952" s="15" t="n">
        <v>-0.6371279462696101</v>
      </c>
      <c r="O3952" s="15" t="n">
        <v>-0.6899800906640219</v>
      </c>
      <c r="P3952" s="15" t="n">
        <v>-0.5889709005378964</v>
      </c>
      <c r="Q3952" s="15" t="n">
        <v>-0.6537407655418616</v>
      </c>
      <c r="R3952" s="15" t="n">
        <v>-0.4507724712642253</v>
      </c>
    </row>
    <row r="3953">
      <c r="B3953" s="8" t="s">
        <v>788</v>
      </c>
      <c r="C3953" s="19" t="n">
        <v>-0.6226617734215539</v>
      </c>
      <c r="D3953" s="19" t="n">
        <v>-0.5770231973845528</v>
      </c>
      <c r="E3953" s="19" t="n">
        <v>-0.6265754121057762</v>
      </c>
      <c r="F3953" s="19" t="n">
        <v>-0.6157638343241071</v>
      </c>
      <c r="G3953" s="19" t="n">
        <v>-0.48658814003016926</v>
      </c>
      <c r="H3953" s="19" t="n">
        <v>-0.5327254320027867</v>
      </c>
      <c r="I3953" s="19" t="n">
        <v>-0.6593132157469201</v>
      </c>
      <c r="J3953" s="19" t="n">
        <v>-0.5982770792848581</v>
      </c>
      <c r="K3953" s="19" t="n">
        <v>-0.691285319476224</v>
      </c>
      <c r="L3953" s="19" t="n">
        <v>-0.6496914728553765</v>
      </c>
      <c r="M3953" s="19" t="n">
        <v>-0.5951062517859538</v>
      </c>
      <c r="N3953" s="19" t="n">
        <v>-0.6371279462696101</v>
      </c>
      <c r="O3953" s="19" t="n">
        <v>-0.6899800906640219</v>
      </c>
      <c r="P3953" s="19" t="n">
        <v>-0.5889709005378964</v>
      </c>
      <c r="Q3953" s="19" t="n">
        <v>-0.6537407655418616</v>
      </c>
      <c r="R3953" s="19" t="n">
        <v>-0.4507724712642253</v>
      </c>
    </row>
    <row r="3954">
      <c r="B3954" s="8" t="s">
        <v>789</v>
      </c>
      <c r="C3954" s="15" t="n">
        <v>-0.6226617734215539</v>
      </c>
      <c r="D3954" s="15" t="n">
        <v>-0.5770231973845528</v>
      </c>
      <c r="E3954" s="15" t="n">
        <v>-0.6265754121057762</v>
      </c>
      <c r="F3954" s="15" t="n">
        <v>-0.6157638343241071</v>
      </c>
      <c r="G3954" s="15" t="n">
        <v>-0.48658814003016926</v>
      </c>
      <c r="H3954" s="15" t="n">
        <v>-0.5327254320027867</v>
      </c>
      <c r="I3954" s="15" t="n">
        <v>-0.6593132157469201</v>
      </c>
      <c r="J3954" s="15" t="n">
        <v>-0.5982770792848581</v>
      </c>
      <c r="K3954" s="15" t="n">
        <v>-0.691285319476224</v>
      </c>
      <c r="L3954" s="15" t="n">
        <v>-0.6496914728553765</v>
      </c>
      <c r="M3954" s="15" t="n">
        <v>-0.5951062517859538</v>
      </c>
      <c r="N3954" s="15" t="n">
        <v>-0.6371279462696101</v>
      </c>
      <c r="O3954" s="15" t="n">
        <v>-0.6899800906640219</v>
      </c>
      <c r="P3954" s="15" t="n">
        <v>-0.5889709005378964</v>
      </c>
      <c r="Q3954" s="15" t="n">
        <v>-0.6537407655418616</v>
      </c>
      <c r="R3954" s="15" t="n">
        <v>-0.4507724712642253</v>
      </c>
    </row>
    <row r="3955">
      <c r="B3955" s="8" t="s">
        <v>790</v>
      </c>
      <c r="C3955" s="19" t="n">
        <v>1.017729933109714</v>
      </c>
      <c r="D3955" s="19" t="n">
        <v>1.0557387389184059</v>
      </c>
      <c r="E3955" s="19" t="n">
        <v>-0.6265754121057762</v>
      </c>
      <c r="F3955" s="19" t="n">
        <v>1.040727607308351</v>
      </c>
      <c r="G3955" s="19" t="n">
        <v>-0.48658814003016926</v>
      </c>
      <c r="H3955" s="19" t="n">
        <v>1.069645552446541</v>
      </c>
      <c r="I3955" s="19" t="n">
        <v>1.0086182307121754</v>
      </c>
      <c r="J3955" s="19" t="n">
        <v>1.0946254709878531</v>
      </c>
      <c r="K3955" s="19" t="n">
        <v>1.0234613820816825</v>
      </c>
      <c r="L3955" s="19" t="n">
        <v>1.0501862163963616</v>
      </c>
      <c r="M3955" s="19" t="n">
        <v>1.017167423265353</v>
      </c>
      <c r="N3955" s="19" t="n">
        <v>0.9854245568969988</v>
      </c>
      <c r="O3955" s="19" t="n">
        <v>-0.6899800906640219</v>
      </c>
      <c r="P3955" s="19" t="n">
        <v>-0.5889709005378964</v>
      </c>
      <c r="Q3955" s="19" t="n">
        <v>-0.6537407655418616</v>
      </c>
      <c r="R3955" s="19" t="n">
        <v>1.0465760854569421</v>
      </c>
    </row>
    <row r="3956">
      <c r="B3956" s="8" t="s">
        <v>791</v>
      </c>
      <c r="C3956" s="15" t="n">
        <v>-0.6226617734215539</v>
      </c>
      <c r="D3956" s="15" t="n">
        <v>-0.5770231973845528</v>
      </c>
      <c r="E3956" s="15" t="n">
        <v>-0.6265754121057762</v>
      </c>
      <c r="F3956" s="15" t="n">
        <v>-0.6157638343241071</v>
      </c>
      <c r="G3956" s="15" t="n">
        <v>-2.0889732218536565</v>
      </c>
      <c r="H3956" s="15" t="n">
        <v>-0.5327254320027867</v>
      </c>
      <c r="I3956" s="15" t="n">
        <v>-2.3272446622060157</v>
      </c>
      <c r="J3956" s="15" t="n">
        <v>-0.5982770792848581</v>
      </c>
      <c r="K3956" s="15" t="n">
        <v>1.0234613820816825</v>
      </c>
      <c r="L3956" s="15" t="n">
        <v>-2.3495691621071146</v>
      </c>
      <c r="M3956" s="15" t="n">
        <v>-0.5951062517859538</v>
      </c>
      <c r="N3956" s="15" t="n">
        <v>-2.2596804494362193</v>
      </c>
      <c r="O3956" s="15" t="n">
        <v>1.0104869714886016</v>
      </c>
      <c r="P3956" s="15" t="n">
        <v>-0.5889709005378964</v>
      </c>
      <c r="Q3956" s="15" t="n">
        <v>-0.6537407655418616</v>
      </c>
      <c r="R3956" s="15" t="n">
        <v>-3.44546958470656</v>
      </c>
    </row>
    <row r="3957">
      <c r="B3957" s="8" t="s">
        <v>792</v>
      </c>
      <c r="C3957" s="19" t="n">
        <v>-0.6226617734215539</v>
      </c>
      <c r="D3957" s="19" t="n">
        <v>1.0557387389184059</v>
      </c>
      <c r="E3957" s="19" t="n">
        <v>1.0830803552114148</v>
      </c>
      <c r="F3957" s="19" t="n">
        <v>1.040727607308351</v>
      </c>
      <c r="G3957" s="19" t="n">
        <v>-0.48658814003016926</v>
      </c>
      <c r="H3957" s="19" t="n">
        <v>1.069645552446541</v>
      </c>
      <c r="I3957" s="19" t="n">
        <v>-0.6593132157469201</v>
      </c>
      <c r="J3957" s="19" t="n">
        <v>1.0946254709878531</v>
      </c>
      <c r="K3957" s="19" t="n">
        <v>1.0234613820816825</v>
      </c>
      <c r="L3957" s="19" t="n">
        <v>1.0501862163963616</v>
      </c>
      <c r="M3957" s="19" t="n">
        <v>-0.5951062517859538</v>
      </c>
      <c r="N3957" s="19" t="n">
        <v>0.9854245568969988</v>
      </c>
      <c r="O3957" s="19" t="n">
        <v>1.0104869714886016</v>
      </c>
      <c r="P3957" s="19" t="n">
        <v>1.0653444230317823</v>
      </c>
      <c r="Q3957" s="19" t="n">
        <v>-0.6537407655418616</v>
      </c>
      <c r="R3957" s="19" t="n">
        <v>-0.4507724712642253</v>
      </c>
    </row>
    <row r="3958">
      <c r="B3958" s="8" t="s">
        <v>793</v>
      </c>
      <c r="C3958" s="15" t="n">
        <v>1.017729933109714</v>
      </c>
      <c r="D3958" s="15" t="n">
        <v>-0.5770231973845528</v>
      </c>
      <c r="E3958" s="15" t="n">
        <v>1.0830803552114148</v>
      </c>
      <c r="F3958" s="15" t="n">
        <v>-0.6157638343241071</v>
      </c>
      <c r="G3958" s="15" t="n">
        <v>-0.48658814003016926</v>
      </c>
      <c r="H3958" s="15" t="n">
        <v>1.069645552446541</v>
      </c>
      <c r="I3958" s="15" t="n">
        <v>-0.6593132157469201</v>
      </c>
      <c r="J3958" s="15" t="n">
        <v>1.0946254709878531</v>
      </c>
      <c r="K3958" s="15" t="n">
        <v>-0.691285319476224</v>
      </c>
      <c r="L3958" s="15" t="n">
        <v>1.0501862163963616</v>
      </c>
      <c r="M3958" s="15" t="n">
        <v>-0.5951062517859538</v>
      </c>
      <c r="N3958" s="15" t="n">
        <v>-2.2596804494362193</v>
      </c>
      <c r="O3958" s="15" t="n">
        <v>1.0104869714886016</v>
      </c>
      <c r="P3958" s="15" t="n">
        <v>1.0653444230317823</v>
      </c>
      <c r="Q3958" s="15" t="n">
        <v>-0.6537407655418616</v>
      </c>
      <c r="R3958" s="15" t="n">
        <v>-0.4507724712642253</v>
      </c>
    </row>
    <row r="3959">
      <c r="B3959" s="8" t="s">
        <v>794</v>
      </c>
      <c r="C3959" s="19" t="n">
        <v>-2.263053479952822</v>
      </c>
      <c r="D3959" s="19" t="n">
        <v>-0.5770231973845528</v>
      </c>
      <c r="E3959" s="19" t="n">
        <v>-0.6265754121057762</v>
      </c>
      <c r="F3959" s="19" t="n">
        <v>1.040727607308351</v>
      </c>
      <c r="G3959" s="19" t="n">
        <v>-2.0889732218536565</v>
      </c>
      <c r="H3959" s="19" t="n">
        <v>-0.5327254320027867</v>
      </c>
      <c r="I3959" s="19" t="n">
        <v>1.0086182307121754</v>
      </c>
      <c r="J3959" s="19" t="n">
        <v>-2.2911796295575693</v>
      </c>
      <c r="K3959" s="19" t="n">
        <v>-2.4060320210341306</v>
      </c>
      <c r="L3959" s="19" t="n">
        <v>-2.3495691621071146</v>
      </c>
      <c r="M3959" s="19" t="n">
        <v>-2.2073799268372607</v>
      </c>
      <c r="N3959" s="19" t="n">
        <v>-0.6371279462696101</v>
      </c>
      <c r="O3959" s="19" t="n">
        <v>1.0104869714886016</v>
      </c>
      <c r="P3959" s="19" t="n">
        <v>-0.5889709005378964</v>
      </c>
      <c r="Q3959" s="19" t="n">
        <v>-2.296694531574699</v>
      </c>
      <c r="R3959" s="19" t="n">
        <v>-0.4507724712642253</v>
      </c>
    </row>
    <row r="3960">
      <c r="B3960" s="8" t="s">
        <v>795</v>
      </c>
      <c r="C3960" s="15" t="n">
        <v>-0.6226617734215539</v>
      </c>
      <c r="D3960" s="15" t="n">
        <v>1.0557387389184059</v>
      </c>
      <c r="E3960" s="15" t="n">
        <v>-0.6265754121057762</v>
      </c>
      <c r="F3960" s="15" t="n">
        <v>1.040727607308351</v>
      </c>
      <c r="G3960" s="15" t="n">
        <v>-0.48658814003016926</v>
      </c>
      <c r="H3960" s="15" t="n">
        <v>-0.5327254320027867</v>
      </c>
      <c r="I3960" s="15" t="n">
        <v>-0.6593132157469201</v>
      </c>
      <c r="J3960" s="15" t="n">
        <v>-0.5982770792848581</v>
      </c>
      <c r="K3960" s="15" t="n">
        <v>1.0234613820816825</v>
      </c>
      <c r="L3960" s="15" t="n">
        <v>-0.6496914728553765</v>
      </c>
      <c r="M3960" s="15" t="n">
        <v>1.017167423265353</v>
      </c>
      <c r="N3960" s="15" t="n">
        <v>0.9854245568969988</v>
      </c>
      <c r="O3960" s="15" t="n">
        <v>1.0104869714886016</v>
      </c>
      <c r="P3960" s="15" t="n">
        <v>1.0653444230317823</v>
      </c>
      <c r="Q3960" s="15" t="n">
        <v>-0.6537407655418616</v>
      </c>
      <c r="R3960" s="15" t="n">
        <v>-0.4507724712642253</v>
      </c>
    </row>
    <row r="3961">
      <c r="B3961" s="8" t="s">
        <v>796</v>
      </c>
      <c r="C3961" s="19" t="n">
        <v>-0.6226617734215539</v>
      </c>
      <c r="D3961" s="19" t="n">
        <v>-0.5770231973845528</v>
      </c>
      <c r="E3961" s="19" t="n">
        <v>-0.6265754121057762</v>
      </c>
      <c r="F3961" s="19" t="n">
        <v>1.040727607308351</v>
      </c>
      <c r="G3961" s="19" t="n">
        <v>-0.48658814003016926</v>
      </c>
      <c r="H3961" s="19" t="n">
        <v>1.069645552446541</v>
      </c>
      <c r="I3961" s="19" t="n">
        <v>1.0086182307121754</v>
      </c>
      <c r="J3961" s="19" t="n">
        <v>-0.5982770792848581</v>
      </c>
      <c r="K3961" s="19" t="n">
        <v>1.0234613820816825</v>
      </c>
      <c r="L3961" s="19" t="n">
        <v>1.0501862163963616</v>
      </c>
      <c r="M3961" s="19" t="n">
        <v>-0.5951062517859538</v>
      </c>
      <c r="N3961" s="19" t="n">
        <v>-0.6371279462696101</v>
      </c>
      <c r="O3961" s="19" t="n">
        <v>-0.6899800906640219</v>
      </c>
      <c r="P3961" s="19" t="n">
        <v>1.0653444230317823</v>
      </c>
      <c r="Q3961" s="19" t="n">
        <v>0.9892130004909757</v>
      </c>
      <c r="R3961" s="19" t="n">
        <v>1.0465760854569421</v>
      </c>
    </row>
    <row r="3962">
      <c r="B3962" s="8" t="s">
        <v>797</v>
      </c>
      <c r="C3962" s="15" t="n">
        <v>-0.6226617734215539</v>
      </c>
      <c r="D3962" s="15" t="n">
        <v>-0.5770231973845528</v>
      </c>
      <c r="E3962" s="15" t="n">
        <v>1.0830803552114148</v>
      </c>
      <c r="F3962" s="15" t="n">
        <v>-0.6157638343241071</v>
      </c>
      <c r="G3962" s="15" t="n">
        <v>1.115796941793318</v>
      </c>
      <c r="H3962" s="15" t="n">
        <v>-0.5327254320027867</v>
      </c>
      <c r="I3962" s="15" t="n">
        <v>-0.6593132157469201</v>
      </c>
      <c r="J3962" s="15" t="n">
        <v>-0.5982770792848581</v>
      </c>
      <c r="K3962" s="15" t="n">
        <v>1.0234613820816825</v>
      </c>
      <c r="L3962" s="15" t="n">
        <v>1.0501862163963616</v>
      </c>
      <c r="M3962" s="15" t="n">
        <v>-0.5951062517859538</v>
      </c>
      <c r="N3962" s="15" t="n">
        <v>0.9854245568969988</v>
      </c>
      <c r="O3962" s="15" t="n">
        <v>-0.6899800906640219</v>
      </c>
      <c r="P3962" s="15" t="n">
        <v>1.0653444230317823</v>
      </c>
      <c r="Q3962" s="15" t="n">
        <v>0.9892130004909757</v>
      </c>
      <c r="R3962" s="15" t="n">
        <v>-0.4507724712642253</v>
      </c>
    </row>
    <row r="3963">
      <c r="B3963" s="8" t="s">
        <v>798</v>
      </c>
      <c r="C3963" s="19" t="n">
        <v>-0.6226617734215539</v>
      </c>
      <c r="D3963" s="19" t="n">
        <v>-0.5770231973845528</v>
      </c>
      <c r="E3963" s="19" t="n">
        <v>-2.336231179422967</v>
      </c>
      <c r="F3963" s="19" t="n">
        <v>1.040727607308351</v>
      </c>
      <c r="G3963" s="19" t="n">
        <v>1.115796941793318</v>
      </c>
      <c r="H3963" s="19" t="n">
        <v>-0.5327254320027867</v>
      </c>
      <c r="I3963" s="19" t="n">
        <v>-2.3272446622060157</v>
      </c>
      <c r="J3963" s="19" t="n">
        <v>-0.5982770792848581</v>
      </c>
      <c r="K3963" s="19" t="n">
        <v>1.0234613820816825</v>
      </c>
      <c r="L3963" s="19" t="n">
        <v>-0.6496914728553765</v>
      </c>
      <c r="M3963" s="19" t="n">
        <v>1.017167423265353</v>
      </c>
      <c r="N3963" s="19" t="n">
        <v>-0.6371279462696101</v>
      </c>
      <c r="O3963" s="19" t="n">
        <v>-2.3904471528166455</v>
      </c>
      <c r="P3963" s="19" t="n">
        <v>-2.243286224107575</v>
      </c>
      <c r="Q3963" s="19" t="n">
        <v>-0.6537407655418616</v>
      </c>
      <c r="R3963" s="19" t="n">
        <v>-0.4507724712642253</v>
      </c>
    </row>
    <row r="3964">
      <c r="B3964" s="8" t="s">
        <v>799</v>
      </c>
      <c r="C3964" s="15" t="n">
        <v>-3.90344518648409</v>
      </c>
      <c r="D3964" s="15" t="n">
        <v>-2.2097851336875114</v>
      </c>
      <c r="E3964" s="15" t="n">
        <v>-0.6265754121057762</v>
      </c>
      <c r="F3964" s="15" t="n">
        <v>1.040727607308351</v>
      </c>
      <c r="G3964" s="15" t="n">
        <v>-2.0889732218536565</v>
      </c>
      <c r="H3964" s="15" t="n">
        <v>-2.1350964164521145</v>
      </c>
      <c r="I3964" s="15" t="n">
        <v>-0.6593132157469201</v>
      </c>
      <c r="J3964" s="15" t="n">
        <v>1.0946254709878531</v>
      </c>
      <c r="K3964" s="15" t="n">
        <v>1.0234613820816825</v>
      </c>
      <c r="L3964" s="15" t="n">
        <v>-0.6496914728553765</v>
      </c>
      <c r="M3964" s="15" t="n">
        <v>-0.5951062517859538</v>
      </c>
      <c r="N3964" s="15" t="n">
        <v>0.9854245568969988</v>
      </c>
      <c r="O3964" s="15" t="n">
        <v>-2.3904471528166455</v>
      </c>
      <c r="P3964" s="15" t="n">
        <v>-2.243286224107575</v>
      </c>
      <c r="Q3964" s="15" t="n">
        <v>-2.296694531574699</v>
      </c>
      <c r="R3964" s="15" t="n">
        <v>1.0465760854569421</v>
      </c>
    </row>
    <row r="3965">
      <c r="B3965" s="8" t="s">
        <v>800</v>
      </c>
      <c r="C3965" s="19" t="n">
        <v>-0.6226617734215539</v>
      </c>
      <c r="D3965" s="19" t="n">
        <v>-0.5770231973845528</v>
      </c>
      <c r="E3965" s="19" t="n">
        <v>-0.6265754121057762</v>
      </c>
      <c r="F3965" s="19" t="n">
        <v>-0.6157638343241071</v>
      </c>
      <c r="G3965" s="19" t="n">
        <v>-0.48658814003016926</v>
      </c>
      <c r="H3965" s="19" t="n">
        <v>-0.5327254320027867</v>
      </c>
      <c r="I3965" s="19" t="n">
        <v>-0.6593132157469201</v>
      </c>
      <c r="J3965" s="19" t="n">
        <v>-0.5982770792848581</v>
      </c>
      <c r="K3965" s="19" t="n">
        <v>-0.691285319476224</v>
      </c>
      <c r="L3965" s="19" t="n">
        <v>-0.6496914728553765</v>
      </c>
      <c r="M3965" s="19" t="n">
        <v>-0.5951062517859538</v>
      </c>
      <c r="N3965" s="19" t="n">
        <v>-0.6371279462696101</v>
      </c>
      <c r="O3965" s="19" t="n">
        <v>-0.6899800906640219</v>
      </c>
      <c r="P3965" s="19" t="n">
        <v>-0.5889709005378964</v>
      </c>
      <c r="Q3965" s="19" t="n">
        <v>-0.6537407655418616</v>
      </c>
      <c r="R3965" s="19" t="n">
        <v>-0.4507724712642253</v>
      </c>
    </row>
    <row r="3966">
      <c r="B3966" s="8" t="s">
        <v>801</v>
      </c>
      <c r="C3966" s="15" t="n">
        <v>-0.6226617734215539</v>
      </c>
      <c r="D3966" s="15" t="n">
        <v>-0.5770231973845528</v>
      </c>
      <c r="E3966" s="15" t="n">
        <v>-0.6265754121057762</v>
      </c>
      <c r="F3966" s="15" t="n">
        <v>-0.6157638343241071</v>
      </c>
      <c r="G3966" s="15" t="n">
        <v>-0.48658814003016926</v>
      </c>
      <c r="H3966" s="15" t="n">
        <v>-0.5327254320027867</v>
      </c>
      <c r="I3966" s="15" t="n">
        <v>-0.6593132157469201</v>
      </c>
      <c r="J3966" s="15" t="n">
        <v>-0.5982770792848581</v>
      </c>
      <c r="K3966" s="15" t="n">
        <v>-0.691285319476224</v>
      </c>
      <c r="L3966" s="15" t="n">
        <v>-0.6496914728553765</v>
      </c>
      <c r="M3966" s="15" t="n">
        <v>-0.5951062517859538</v>
      </c>
      <c r="N3966" s="15" t="n">
        <v>-0.6371279462696101</v>
      </c>
      <c r="O3966" s="15" t="n">
        <v>-0.6899800906640219</v>
      </c>
      <c r="P3966" s="15" t="n">
        <v>-0.5889709005378964</v>
      </c>
      <c r="Q3966" s="15" t="n">
        <v>-0.6537407655418616</v>
      </c>
      <c r="R3966" s="15" t="n">
        <v>-0.4507724712642253</v>
      </c>
    </row>
    <row r="3967">
      <c r="B3967" s="8" t="s">
        <v>802</v>
      </c>
      <c r="C3967" s="19" t="n">
        <v>1.017729933109714</v>
      </c>
      <c r="D3967" s="19" t="n">
        <v>-0.5770231973845528</v>
      </c>
      <c r="E3967" s="19" t="n">
        <v>-0.6265754121057762</v>
      </c>
      <c r="F3967" s="19" t="n">
        <v>1.040727607308351</v>
      </c>
      <c r="G3967" s="19" t="n">
        <v>1.115796941793318</v>
      </c>
      <c r="H3967" s="19" t="n">
        <v>-0.5327254320027867</v>
      </c>
      <c r="I3967" s="19" t="n">
        <v>-2.3272446622060157</v>
      </c>
      <c r="J3967" s="19" t="n">
        <v>1.0946254709878531</v>
      </c>
      <c r="K3967" s="19" t="n">
        <v>1.0234613820816825</v>
      </c>
      <c r="L3967" s="19" t="n">
        <v>1.0501862163963616</v>
      </c>
      <c r="M3967" s="19" t="n">
        <v>1.017167423265353</v>
      </c>
      <c r="N3967" s="19" t="n">
        <v>-0.6371279462696101</v>
      </c>
      <c r="O3967" s="19" t="n">
        <v>1.0104869714886016</v>
      </c>
      <c r="P3967" s="19" t="n">
        <v>1.0653444230317823</v>
      </c>
      <c r="Q3967" s="19" t="n">
        <v>0.9892130004909757</v>
      </c>
      <c r="R3967" s="19" t="n">
        <v>1.0465760854569421</v>
      </c>
    </row>
    <row r="3968">
      <c r="B3968" s="8" t="s">
        <v>803</v>
      </c>
      <c r="C3968" s="15" t="n">
        <v>1.017729933109714</v>
      </c>
      <c r="D3968" s="15" t="n">
        <v>-0.5770231973845528</v>
      </c>
      <c r="E3968" s="15" t="n">
        <v>-0.6265754121057762</v>
      </c>
      <c r="F3968" s="15" t="n">
        <v>1.040727607308351</v>
      </c>
      <c r="G3968" s="15" t="n">
        <v>-0.48658814003016926</v>
      </c>
      <c r="H3968" s="15" t="n">
        <v>1.069645552446541</v>
      </c>
      <c r="I3968" s="15" t="n">
        <v>1.0086182307121754</v>
      </c>
      <c r="J3968" s="15" t="n">
        <v>1.0946254709878531</v>
      </c>
      <c r="K3968" s="15" t="n">
        <v>-0.691285319476224</v>
      </c>
      <c r="L3968" s="15" t="n">
        <v>-0.6496914728553765</v>
      </c>
      <c r="M3968" s="15" t="n">
        <v>1.017167423265353</v>
      </c>
      <c r="N3968" s="15" t="n">
        <v>0.9854245568969988</v>
      </c>
      <c r="O3968" s="15" t="n">
        <v>-0.6899800906640219</v>
      </c>
      <c r="P3968" s="15" t="n">
        <v>-0.5889709005378964</v>
      </c>
      <c r="Q3968" s="15" t="n">
        <v>0.9892130004909757</v>
      </c>
      <c r="R3968" s="15" t="n">
        <v>-1.9481210279853929</v>
      </c>
    </row>
    <row r="3969">
      <c r="B3969" s="8" t="s">
        <v>804</v>
      </c>
      <c r="C3969" s="19" t="n">
        <v>-0.6226617734215539</v>
      </c>
      <c r="D3969" s="19" t="n">
        <v>-0.5770231973845528</v>
      </c>
      <c r="E3969" s="19" t="n">
        <v>1.0830803552114148</v>
      </c>
      <c r="F3969" s="19" t="n">
        <v>-0.6157638343241071</v>
      </c>
      <c r="G3969" s="19" t="n">
        <v>-0.48658814003016926</v>
      </c>
      <c r="H3969" s="19" t="n">
        <v>-0.5327254320027867</v>
      </c>
      <c r="I3969" s="19" t="n">
        <v>-0.6593132157469201</v>
      </c>
      <c r="J3969" s="19" t="n">
        <v>1.0946254709878531</v>
      </c>
      <c r="K3969" s="19" t="n">
        <v>1.0234613820816825</v>
      </c>
      <c r="L3969" s="19" t="n">
        <v>1.0501862163963616</v>
      </c>
      <c r="M3969" s="19" t="n">
        <v>-0.5951062517859538</v>
      </c>
      <c r="N3969" s="19" t="n">
        <v>-0.6371279462696101</v>
      </c>
      <c r="O3969" s="19" t="n">
        <v>1.0104869714886016</v>
      </c>
      <c r="P3969" s="19" t="n">
        <v>-0.5889709005378964</v>
      </c>
      <c r="Q3969" s="19" t="n">
        <v>0.9892130004909757</v>
      </c>
      <c r="R3969" s="19" t="n">
        <v>1.0465760854569421</v>
      </c>
    </row>
    <row r="3970">
      <c r="B3970" s="8" t="s">
        <v>805</v>
      </c>
      <c r="C3970" s="15" t="n">
        <v>1.017729933109714</v>
      </c>
      <c r="D3970" s="15" t="n">
        <v>1.0557387389184059</v>
      </c>
      <c r="E3970" s="15" t="n">
        <v>1.0830803552114148</v>
      </c>
      <c r="F3970" s="15" t="n">
        <v>1.040727607308351</v>
      </c>
      <c r="G3970" s="15" t="n">
        <v>1.115796941793318</v>
      </c>
      <c r="H3970" s="15" t="n">
        <v>1.069645552446541</v>
      </c>
      <c r="I3970" s="15" t="n">
        <v>1.0086182307121754</v>
      </c>
      <c r="J3970" s="15" t="n">
        <v>1.0946254709878531</v>
      </c>
      <c r="K3970" s="15" t="n">
        <v>1.0234613820816825</v>
      </c>
      <c r="L3970" s="15" t="n">
        <v>1.0501862163963616</v>
      </c>
      <c r="M3970" s="15" t="n">
        <v>1.017167423265353</v>
      </c>
      <c r="N3970" s="15" t="n">
        <v>0.9854245568969988</v>
      </c>
      <c r="O3970" s="15" t="n">
        <v>1.0104869714886016</v>
      </c>
      <c r="P3970" s="15" t="n">
        <v>1.0653444230317823</v>
      </c>
      <c r="Q3970" s="15" t="n">
        <v>0.9892130004909757</v>
      </c>
      <c r="R3970" s="15" t="n">
        <v>1.0465760854569421</v>
      </c>
    </row>
    <row r="3971">
      <c r="B3971" s="8" t="s">
        <v>806</v>
      </c>
      <c r="C3971" s="19" t="n">
        <v>1.017729933109714</v>
      </c>
      <c r="D3971" s="19" t="n">
        <v>1.0557387389184059</v>
      </c>
      <c r="E3971" s="19" t="n">
        <v>1.0830803552114148</v>
      </c>
      <c r="F3971" s="19" t="n">
        <v>1.040727607308351</v>
      </c>
      <c r="G3971" s="19" t="n">
        <v>1.115796941793318</v>
      </c>
      <c r="H3971" s="19" t="n">
        <v>1.069645552446541</v>
      </c>
      <c r="I3971" s="19" t="n">
        <v>1.0086182307121754</v>
      </c>
      <c r="J3971" s="19" t="n">
        <v>1.0946254709878531</v>
      </c>
      <c r="K3971" s="19" t="n">
        <v>1.0234613820816825</v>
      </c>
      <c r="L3971" s="19" t="n">
        <v>1.0501862163963616</v>
      </c>
      <c r="M3971" s="19" t="n">
        <v>1.017167423265353</v>
      </c>
      <c r="N3971" s="19" t="n">
        <v>0.9854245568969988</v>
      </c>
      <c r="O3971" s="19" t="n">
        <v>1.0104869714886016</v>
      </c>
      <c r="P3971" s="19" t="n">
        <v>1.0653444230317823</v>
      </c>
      <c r="Q3971" s="19" t="n">
        <v>0.9892130004909757</v>
      </c>
      <c r="R3971" s="19" t="n">
        <v>1.0465760854569421</v>
      </c>
    </row>
    <row r="3972">
      <c r="B3972" s="8" t="s">
        <v>807</v>
      </c>
      <c r="C3972" s="15" t="n">
        <v>1.017729933109714</v>
      </c>
      <c r="D3972" s="15" t="n">
        <v>1.0557387389184059</v>
      </c>
      <c r="E3972" s="15" t="n">
        <v>1.0830803552114148</v>
      </c>
      <c r="F3972" s="15" t="n">
        <v>1.040727607308351</v>
      </c>
      <c r="G3972" s="15" t="n">
        <v>1.115796941793318</v>
      </c>
      <c r="H3972" s="15" t="n">
        <v>1.069645552446541</v>
      </c>
      <c r="I3972" s="15" t="n">
        <v>1.0086182307121754</v>
      </c>
      <c r="J3972" s="15" t="n">
        <v>1.0946254709878531</v>
      </c>
      <c r="K3972" s="15" t="n">
        <v>1.0234613820816825</v>
      </c>
      <c r="L3972" s="15" t="n">
        <v>1.0501862163963616</v>
      </c>
      <c r="M3972" s="15" t="n">
        <v>1.017167423265353</v>
      </c>
      <c r="N3972" s="15" t="n">
        <v>0.9854245568969988</v>
      </c>
      <c r="O3972" s="15" t="n">
        <v>1.0104869714886016</v>
      </c>
      <c r="P3972" s="15" t="n">
        <v>1.0653444230317823</v>
      </c>
      <c r="Q3972" s="15" t="n">
        <v>0.9892130004909757</v>
      </c>
      <c r="R3972" s="15" t="n">
        <v>1.0465760854569421</v>
      </c>
    </row>
    <row r="3973">
      <c r="B3973" s="8" t="s">
        <v>808</v>
      </c>
      <c r="C3973" s="19" t="n">
        <v>-0.6226617734215539</v>
      </c>
      <c r="D3973" s="19" t="n">
        <v>-0.5770231973845528</v>
      </c>
      <c r="E3973" s="19" t="n">
        <v>-0.6265754121057762</v>
      </c>
      <c r="F3973" s="19" t="n">
        <v>-0.6157638343241071</v>
      </c>
      <c r="G3973" s="19" t="n">
        <v>-0.48658814003016926</v>
      </c>
      <c r="H3973" s="19" t="n">
        <v>-0.5327254320027867</v>
      </c>
      <c r="I3973" s="19" t="n">
        <v>-0.6593132157469201</v>
      </c>
      <c r="J3973" s="19" t="n">
        <v>-0.5982770792848581</v>
      </c>
      <c r="K3973" s="19" t="n">
        <v>-0.691285319476224</v>
      </c>
      <c r="L3973" s="19" t="n">
        <v>-0.6496914728553765</v>
      </c>
      <c r="M3973" s="19" t="n">
        <v>-0.5951062517859538</v>
      </c>
      <c r="N3973" s="19" t="n">
        <v>-0.6371279462696101</v>
      </c>
      <c r="O3973" s="19" t="n">
        <v>-0.6899800906640219</v>
      </c>
      <c r="P3973" s="19" t="n">
        <v>-0.5889709005378964</v>
      </c>
      <c r="Q3973" s="19" t="n">
        <v>-0.6537407655418616</v>
      </c>
      <c r="R3973" s="19" t="n">
        <v>-0.4507724712642253</v>
      </c>
    </row>
    <row r="3974">
      <c r="B3974" s="8" t="s">
        <v>809</v>
      </c>
      <c r="C3974" s="15" t="n">
        <v>-0.6226617734215539</v>
      </c>
      <c r="D3974" s="15" t="n">
        <v>-0.5770231973845528</v>
      </c>
      <c r="E3974" s="15" t="n">
        <v>-0.6265754121057762</v>
      </c>
      <c r="F3974" s="15" t="n">
        <v>-0.6157638343241071</v>
      </c>
      <c r="G3974" s="15" t="n">
        <v>-0.48658814003016926</v>
      </c>
      <c r="H3974" s="15" t="n">
        <v>-0.5327254320027867</v>
      </c>
      <c r="I3974" s="15" t="n">
        <v>-0.6593132157469201</v>
      </c>
      <c r="J3974" s="15" t="n">
        <v>-0.5982770792848581</v>
      </c>
      <c r="K3974" s="15" t="n">
        <v>-0.691285319476224</v>
      </c>
      <c r="L3974" s="15" t="n">
        <v>-0.6496914728553765</v>
      </c>
      <c r="M3974" s="15" t="n">
        <v>-0.5951062517859538</v>
      </c>
      <c r="N3974" s="15" t="n">
        <v>-0.6371279462696101</v>
      </c>
      <c r="O3974" s="15" t="n">
        <v>-0.6899800906640219</v>
      </c>
      <c r="P3974" s="15" t="n">
        <v>-0.5889709005378964</v>
      </c>
      <c r="Q3974" s="15" t="n">
        <v>-0.6537407655418616</v>
      </c>
      <c r="R3974" s="15" t="n">
        <v>-0.4507724712642253</v>
      </c>
    </row>
    <row r="3975">
      <c r="B3975" s="8" t="s">
        <v>810</v>
      </c>
      <c r="C3975" s="19" t="n">
        <v>-0.6226617734215539</v>
      </c>
      <c r="D3975" s="19" t="n">
        <v>-0.5770231973845528</v>
      </c>
      <c r="E3975" s="19" t="n">
        <v>-0.6265754121057762</v>
      </c>
      <c r="F3975" s="19" t="n">
        <v>-0.6157638343241071</v>
      </c>
      <c r="G3975" s="19" t="n">
        <v>-0.48658814003016926</v>
      </c>
      <c r="H3975" s="19" t="n">
        <v>-0.5327254320027867</v>
      </c>
      <c r="I3975" s="19" t="n">
        <v>-0.6593132157469201</v>
      </c>
      <c r="J3975" s="19" t="n">
        <v>-0.5982770792848581</v>
      </c>
      <c r="K3975" s="19" t="n">
        <v>-0.691285319476224</v>
      </c>
      <c r="L3975" s="19" t="n">
        <v>-2.3495691621071146</v>
      </c>
      <c r="M3975" s="19" t="n">
        <v>-2.2073799268372607</v>
      </c>
      <c r="N3975" s="19" t="n">
        <v>-2.2596804494362193</v>
      </c>
      <c r="O3975" s="19" t="n">
        <v>-0.6899800906640219</v>
      </c>
      <c r="P3975" s="19" t="n">
        <v>-0.5889709005378964</v>
      </c>
      <c r="Q3975" s="19" t="n">
        <v>-0.6537407655418616</v>
      </c>
      <c r="R3975" s="19" t="n">
        <v>-1.9481210279853929</v>
      </c>
    </row>
    <row r="3976">
      <c r="B3976" s="8" t="s">
        <v>811</v>
      </c>
      <c r="C3976" s="15" t="n">
        <v>1.017729933109714</v>
      </c>
      <c r="D3976" s="15" t="n">
        <v>-0.5770231973845528</v>
      </c>
      <c r="E3976" s="15" t="n">
        <v>-0.6265754121057762</v>
      </c>
      <c r="F3976" s="15" t="n">
        <v>1.040727607308351</v>
      </c>
      <c r="G3976" s="15" t="n">
        <v>-0.48658814003016926</v>
      </c>
      <c r="H3976" s="15" t="n">
        <v>1.069645552446541</v>
      </c>
      <c r="I3976" s="15" t="n">
        <v>1.0086182307121754</v>
      </c>
      <c r="J3976" s="15" t="n">
        <v>1.0946254709878531</v>
      </c>
      <c r="K3976" s="15" t="n">
        <v>-0.691285319476224</v>
      </c>
      <c r="L3976" s="15" t="n">
        <v>1.0501862163963616</v>
      </c>
      <c r="M3976" s="15" t="n">
        <v>-0.5951062517859538</v>
      </c>
      <c r="N3976" s="15" t="n">
        <v>0.9854245568969988</v>
      </c>
      <c r="O3976" s="15" t="n">
        <v>-0.6899800906640219</v>
      </c>
      <c r="P3976" s="15" t="n">
        <v>-0.5889709005378964</v>
      </c>
      <c r="Q3976" s="15" t="n">
        <v>0.9892130004909757</v>
      </c>
      <c r="R3976" s="15" t="n">
        <v>-0.4507724712642253</v>
      </c>
    </row>
    <row r="3977">
      <c r="B3977" s="8" t="s">
        <v>812</v>
      </c>
      <c r="C3977" s="19" t="n">
        <v>-0.6226617734215539</v>
      </c>
      <c r="D3977" s="19" t="n">
        <v>-0.5770231973845528</v>
      </c>
      <c r="E3977" s="19" t="n">
        <v>-0.6265754121057762</v>
      </c>
      <c r="F3977" s="19" t="n">
        <v>-0.6157638343241071</v>
      </c>
      <c r="G3977" s="19" t="n">
        <v>1.115796941793318</v>
      </c>
      <c r="H3977" s="19" t="n">
        <v>-0.5327254320027867</v>
      </c>
      <c r="I3977" s="19" t="n">
        <v>1.0086182307121754</v>
      </c>
      <c r="J3977" s="19" t="n">
        <v>1.0946254709878531</v>
      </c>
      <c r="K3977" s="19" t="n">
        <v>1.0234613820816825</v>
      </c>
      <c r="L3977" s="19" t="n">
        <v>1.0501862163963616</v>
      </c>
      <c r="M3977" s="19" t="n">
        <v>1.017167423265353</v>
      </c>
      <c r="N3977" s="19" t="n">
        <v>0.9854245568969988</v>
      </c>
      <c r="O3977" s="19" t="n">
        <v>-0.6899800906640219</v>
      </c>
      <c r="P3977" s="19" t="n">
        <v>-0.5889709005378964</v>
      </c>
      <c r="Q3977" s="19" t="n">
        <v>-0.6537407655418616</v>
      </c>
      <c r="R3977" s="19" t="n">
        <v>1.0465760854569421</v>
      </c>
    </row>
    <row r="3978">
      <c r="B3978" s="8" t="s">
        <v>813</v>
      </c>
      <c r="C3978" s="15" t="n">
        <v>-0.6226617734215539</v>
      </c>
      <c r="D3978" s="15" t="n">
        <v>1.0557387389184059</v>
      </c>
      <c r="E3978" s="15" t="n">
        <v>1.0830803552114148</v>
      </c>
      <c r="F3978" s="15" t="n">
        <v>-0.6157638343241071</v>
      </c>
      <c r="G3978" s="15" t="n">
        <v>1.115796941793318</v>
      </c>
      <c r="H3978" s="15" t="n">
        <v>1.069645552446541</v>
      </c>
      <c r="I3978" s="15" t="n">
        <v>-2.3272446622060157</v>
      </c>
      <c r="J3978" s="15" t="n">
        <v>1.0946254709878531</v>
      </c>
      <c r="K3978" s="15" t="n">
        <v>-0.691285319476224</v>
      </c>
      <c r="L3978" s="15" t="n">
        <v>-0.6496914728553765</v>
      </c>
      <c r="M3978" s="15" t="n">
        <v>-0.5951062517859538</v>
      </c>
      <c r="N3978" s="15" t="n">
        <v>0.9854245568969988</v>
      </c>
      <c r="O3978" s="15" t="n">
        <v>-0.6899800906640219</v>
      </c>
      <c r="P3978" s="15" t="n">
        <v>-0.5889709005378964</v>
      </c>
      <c r="Q3978" s="15" t="n">
        <v>0.9892130004909757</v>
      </c>
      <c r="R3978" s="15" t="n">
        <v>1.0465760854569421</v>
      </c>
    </row>
    <row r="3979">
      <c r="B3979" s="8" t="s">
        <v>814</v>
      </c>
      <c r="C3979" s="19" t="n">
        <v>-0.6226617734215539</v>
      </c>
      <c r="D3979" s="19" t="n">
        <v>-0.5770231973845528</v>
      </c>
      <c r="E3979" s="19" t="n">
        <v>-0.6265754121057762</v>
      </c>
      <c r="F3979" s="19" t="n">
        <v>-0.6157638343241071</v>
      </c>
      <c r="G3979" s="19" t="n">
        <v>-0.48658814003016926</v>
      </c>
      <c r="H3979" s="19" t="n">
        <v>-0.5327254320027867</v>
      </c>
      <c r="I3979" s="19" t="n">
        <v>-0.6593132157469201</v>
      </c>
      <c r="J3979" s="19" t="n">
        <v>-0.5982770792848581</v>
      </c>
      <c r="K3979" s="19" t="n">
        <v>-0.691285319476224</v>
      </c>
      <c r="L3979" s="19" t="n">
        <v>-0.6496914728553765</v>
      </c>
      <c r="M3979" s="19" t="n">
        <v>-0.5951062517859538</v>
      </c>
      <c r="N3979" s="19" t="n">
        <v>-0.6371279462696101</v>
      </c>
      <c r="O3979" s="19" t="n">
        <v>-0.6899800906640219</v>
      </c>
      <c r="P3979" s="19" t="n">
        <v>-0.5889709005378964</v>
      </c>
      <c r="Q3979" s="19" t="n">
        <v>-0.6537407655418616</v>
      </c>
      <c r="R3979" s="19" t="n">
        <v>-0.4507724712642253</v>
      </c>
    </row>
    <row r="3980">
      <c r="B3980" s="8" t="s">
        <v>815</v>
      </c>
      <c r="C3980" s="15" t="n">
        <v>1.017729933109714</v>
      </c>
      <c r="D3980" s="15" t="n">
        <v>1.0557387389184059</v>
      </c>
      <c r="E3980" s="15" t="n">
        <v>-0.6265754121057762</v>
      </c>
      <c r="F3980" s="15" t="n">
        <v>1.040727607308351</v>
      </c>
      <c r="G3980" s="15" t="n">
        <v>-0.48658814003016926</v>
      </c>
      <c r="H3980" s="15" t="n">
        <v>-0.5327254320027867</v>
      </c>
      <c r="I3980" s="15" t="n">
        <v>-0.6593132157469201</v>
      </c>
      <c r="J3980" s="15" t="n">
        <v>-0.5982770792848581</v>
      </c>
      <c r="K3980" s="15" t="n">
        <v>1.0234613820816825</v>
      </c>
      <c r="L3980" s="15" t="n">
        <v>-0.6496914728553765</v>
      </c>
      <c r="M3980" s="15" t="n">
        <v>-0.5951062517859538</v>
      </c>
      <c r="N3980" s="15" t="n">
        <v>-0.6371279462696101</v>
      </c>
      <c r="O3980" s="15" t="n">
        <v>-0.6899800906640219</v>
      </c>
      <c r="P3980" s="15" t="n">
        <v>-0.5889709005378964</v>
      </c>
      <c r="Q3980" s="15" t="n">
        <v>0.9892130004909757</v>
      </c>
      <c r="R3980" s="15" t="n">
        <v>-0.4507724712642253</v>
      </c>
    </row>
    <row r="3981">
      <c r="B3981" s="8" t="s">
        <v>816</v>
      </c>
      <c r="C3981" s="19" t="n">
        <v>1.017729933109714</v>
      </c>
      <c r="D3981" s="19" t="n">
        <v>1.0557387389184059</v>
      </c>
      <c r="E3981" s="19" t="n">
        <v>1.0830803552114148</v>
      </c>
      <c r="F3981" s="19" t="n">
        <v>1.040727607308351</v>
      </c>
      <c r="G3981" s="19" t="n">
        <v>1.115796941793318</v>
      </c>
      <c r="H3981" s="19" t="n">
        <v>1.069645552446541</v>
      </c>
      <c r="I3981" s="19" t="n">
        <v>1.0086182307121754</v>
      </c>
      <c r="J3981" s="19" t="n">
        <v>1.0946254709878531</v>
      </c>
      <c r="K3981" s="19" t="n">
        <v>1.0234613820816825</v>
      </c>
      <c r="L3981" s="19" t="n">
        <v>1.0501862163963616</v>
      </c>
      <c r="M3981" s="19" t="n">
        <v>1.017167423265353</v>
      </c>
      <c r="N3981" s="19" t="n">
        <v>0.9854245568969988</v>
      </c>
      <c r="O3981" s="19" t="n">
        <v>1.0104869714886016</v>
      </c>
      <c r="P3981" s="19" t="n">
        <v>1.0653444230317823</v>
      </c>
      <c r="Q3981" s="19" t="n">
        <v>0.9892130004909757</v>
      </c>
      <c r="R3981" s="19" t="n">
        <v>1.0465760854569421</v>
      </c>
    </row>
    <row r="3982">
      <c r="B3982" s="8" t="s">
        <v>817</v>
      </c>
      <c r="C3982" s="15" t="n">
        <v>1.017729933109714</v>
      </c>
      <c r="D3982" s="15" t="n">
        <v>1.0557387389184059</v>
      </c>
      <c r="E3982" s="15" t="n">
        <v>1.0830803552114148</v>
      </c>
      <c r="F3982" s="15" t="n">
        <v>1.040727607308351</v>
      </c>
      <c r="G3982" s="15" t="n">
        <v>1.115796941793318</v>
      </c>
      <c r="H3982" s="15" t="n">
        <v>1.069645552446541</v>
      </c>
      <c r="I3982" s="15" t="n">
        <v>1.0086182307121754</v>
      </c>
      <c r="J3982" s="15" t="n">
        <v>1.0946254709878531</v>
      </c>
      <c r="K3982" s="15" t="n">
        <v>1.0234613820816825</v>
      </c>
      <c r="L3982" s="15" t="n">
        <v>1.0501862163963616</v>
      </c>
      <c r="M3982" s="15" t="n">
        <v>1.017167423265353</v>
      </c>
      <c r="N3982" s="15" t="n">
        <v>0.9854245568969988</v>
      </c>
      <c r="O3982" s="15" t="n">
        <v>1.0104869714886016</v>
      </c>
      <c r="P3982" s="15" t="n">
        <v>1.0653444230317823</v>
      </c>
      <c r="Q3982" s="15" t="n">
        <v>0.9892130004909757</v>
      </c>
      <c r="R3982" s="15" t="n">
        <v>1.0465760854569421</v>
      </c>
    </row>
    <row r="3983">
      <c r="B3983" s="8" t="s">
        <v>818</v>
      </c>
      <c r="C3983" s="19" t="n">
        <v>1.017729933109714</v>
      </c>
      <c r="D3983" s="19" t="n">
        <v>1.0557387389184059</v>
      </c>
      <c r="E3983" s="19" t="n">
        <v>-0.6265754121057762</v>
      </c>
      <c r="F3983" s="19" t="n">
        <v>1.040727607308351</v>
      </c>
      <c r="G3983" s="19" t="n">
        <v>-0.48658814003016926</v>
      </c>
      <c r="H3983" s="19" t="n">
        <v>1.069645552446541</v>
      </c>
      <c r="I3983" s="19" t="n">
        <v>-0.6593132157469201</v>
      </c>
      <c r="J3983" s="19" t="n">
        <v>-0.5982770792848581</v>
      </c>
      <c r="K3983" s="19" t="n">
        <v>1.0234613820816825</v>
      </c>
      <c r="L3983" s="19" t="n">
        <v>-0.6496914728553765</v>
      </c>
      <c r="M3983" s="19" t="n">
        <v>-0.5951062517859538</v>
      </c>
      <c r="N3983" s="19" t="n">
        <v>0.9854245568969988</v>
      </c>
      <c r="O3983" s="19" t="n">
        <v>-0.6899800906640219</v>
      </c>
      <c r="P3983" s="19" t="n">
        <v>-0.5889709005378964</v>
      </c>
      <c r="Q3983" s="19" t="n">
        <v>0.9892130004909757</v>
      </c>
      <c r="R3983" s="19" t="n">
        <v>-0.4507724712642253</v>
      </c>
    </row>
    <row r="3984">
      <c r="B3984" s="8" t="s">
        <v>819</v>
      </c>
      <c r="C3984" s="15" t="n">
        <v>1.017729933109714</v>
      </c>
      <c r="D3984" s="15" t="n">
        <v>1.0557387389184059</v>
      </c>
      <c r="E3984" s="15" t="n">
        <v>1.0830803552114148</v>
      </c>
      <c r="F3984" s="15" t="n">
        <v>1.040727607308351</v>
      </c>
      <c r="G3984" s="15" t="n">
        <v>1.115796941793318</v>
      </c>
      <c r="H3984" s="15" t="n">
        <v>1.069645552446541</v>
      </c>
      <c r="I3984" s="15" t="n">
        <v>1.0086182307121754</v>
      </c>
      <c r="J3984" s="15" t="n">
        <v>1.0946254709878531</v>
      </c>
      <c r="K3984" s="15" t="n">
        <v>1.0234613820816825</v>
      </c>
      <c r="L3984" s="15" t="n">
        <v>1.0501862163963616</v>
      </c>
      <c r="M3984" s="15" t="n">
        <v>1.017167423265353</v>
      </c>
      <c r="N3984" s="15" t="n">
        <v>0.9854245568969988</v>
      </c>
      <c r="O3984" s="15" t="n">
        <v>1.0104869714886016</v>
      </c>
      <c r="P3984" s="15" t="n">
        <v>1.0653444230317823</v>
      </c>
      <c r="Q3984" s="15" t="n">
        <v>0.9892130004909757</v>
      </c>
      <c r="R3984" s="15" t="n">
        <v>1.0465760854569421</v>
      </c>
    </row>
    <row r="3985">
      <c r="B3985" s="8" t="s">
        <v>820</v>
      </c>
      <c r="C3985" s="19" t="n">
        <v>-0.6226617734215539</v>
      </c>
      <c r="D3985" s="19" t="n">
        <v>-0.5770231973845528</v>
      </c>
      <c r="E3985" s="19" t="n">
        <v>-0.6265754121057762</v>
      </c>
      <c r="F3985" s="19" t="n">
        <v>-0.6157638343241071</v>
      </c>
      <c r="G3985" s="19" t="n">
        <v>-0.48658814003016926</v>
      </c>
      <c r="H3985" s="19" t="n">
        <v>-0.5327254320027867</v>
      </c>
      <c r="I3985" s="19" t="n">
        <v>-0.6593132157469201</v>
      </c>
      <c r="J3985" s="19" t="n">
        <v>-0.5982770792848581</v>
      </c>
      <c r="K3985" s="19" t="n">
        <v>-0.691285319476224</v>
      </c>
      <c r="L3985" s="19" t="n">
        <v>-0.6496914728553765</v>
      </c>
      <c r="M3985" s="19" t="n">
        <v>-0.5951062517859538</v>
      </c>
      <c r="N3985" s="19" t="n">
        <v>-0.6371279462696101</v>
      </c>
      <c r="O3985" s="19" t="n">
        <v>-0.6899800906640219</v>
      </c>
      <c r="P3985" s="19" t="n">
        <v>-0.5889709005378964</v>
      </c>
      <c r="Q3985" s="19" t="n">
        <v>-0.6537407655418616</v>
      </c>
      <c r="R3985" s="19" t="n">
        <v>-0.4507724712642253</v>
      </c>
    </row>
    <row r="3986">
      <c r="B3986" s="8" t="s">
        <v>821</v>
      </c>
      <c r="C3986" s="15" t="n">
        <v>1.017729933109714</v>
      </c>
      <c r="D3986" s="15" t="n">
        <v>1.0557387389184059</v>
      </c>
      <c r="E3986" s="15" t="n">
        <v>1.0830803552114148</v>
      </c>
      <c r="F3986" s="15" t="n">
        <v>1.040727607308351</v>
      </c>
      <c r="G3986" s="15" t="n">
        <v>-0.48658814003016926</v>
      </c>
      <c r="H3986" s="15" t="n">
        <v>1.069645552446541</v>
      </c>
      <c r="I3986" s="15" t="n">
        <v>1.0086182307121754</v>
      </c>
      <c r="J3986" s="15" t="n">
        <v>1.0946254709878531</v>
      </c>
      <c r="K3986" s="15" t="n">
        <v>1.0234613820816825</v>
      </c>
      <c r="L3986" s="15" t="n">
        <v>1.0501862163963616</v>
      </c>
      <c r="M3986" s="15" t="n">
        <v>1.017167423265353</v>
      </c>
      <c r="N3986" s="15" t="n">
        <v>0.9854245568969988</v>
      </c>
      <c r="O3986" s="15" t="n">
        <v>1.0104869714886016</v>
      </c>
      <c r="P3986" s="15" t="n">
        <v>1.0653444230317823</v>
      </c>
      <c r="Q3986" s="15" t="n">
        <v>0.9892130004909757</v>
      </c>
      <c r="R3986" s="15" t="n">
        <v>1.0465760854569421</v>
      </c>
    </row>
    <row r="3987">
      <c r="B3987" s="8" t="s">
        <v>822</v>
      </c>
      <c r="C3987" s="19" t="n">
        <v>1.017729933109714</v>
      </c>
      <c r="D3987" s="19" t="n">
        <v>1.0557387389184059</v>
      </c>
      <c r="E3987" s="19" t="n">
        <v>1.0830803552114148</v>
      </c>
      <c r="F3987" s="19" t="n">
        <v>1.040727607308351</v>
      </c>
      <c r="G3987" s="19" t="n">
        <v>1.115796941793318</v>
      </c>
      <c r="H3987" s="19" t="n">
        <v>1.069645552446541</v>
      </c>
      <c r="I3987" s="19" t="n">
        <v>1.0086182307121754</v>
      </c>
      <c r="J3987" s="19" t="n">
        <v>1.0946254709878531</v>
      </c>
      <c r="K3987" s="19" t="n">
        <v>1.0234613820816825</v>
      </c>
      <c r="L3987" s="19" t="n">
        <v>1.0501862163963616</v>
      </c>
      <c r="M3987" s="19" t="n">
        <v>1.017167423265353</v>
      </c>
      <c r="N3987" s="19" t="n">
        <v>0.9854245568969988</v>
      </c>
      <c r="O3987" s="19" t="n">
        <v>1.0104869714886016</v>
      </c>
      <c r="P3987" s="19" t="n">
        <v>1.0653444230317823</v>
      </c>
      <c r="Q3987" s="19" t="n">
        <v>0.9892130004909757</v>
      </c>
      <c r="R3987" s="19" t="n">
        <v>1.0465760854569421</v>
      </c>
    </row>
    <row r="3988">
      <c r="B3988" s="8" t="s">
        <v>823</v>
      </c>
      <c r="C3988" s="15" t="n">
        <v>1.017729933109714</v>
      </c>
      <c r="D3988" s="15" t="n">
        <v>1.0557387389184059</v>
      </c>
      <c r="E3988" s="15" t="n">
        <v>1.0830803552114148</v>
      </c>
      <c r="F3988" s="15" t="n">
        <v>1.040727607308351</v>
      </c>
      <c r="G3988" s="15" t="n">
        <v>-0.48658814003016926</v>
      </c>
      <c r="H3988" s="15" t="n">
        <v>1.069645552446541</v>
      </c>
      <c r="I3988" s="15" t="n">
        <v>1.0086182307121754</v>
      </c>
      <c r="J3988" s="15" t="n">
        <v>1.0946254709878531</v>
      </c>
      <c r="K3988" s="15" t="n">
        <v>1.0234613820816825</v>
      </c>
      <c r="L3988" s="15" t="n">
        <v>1.0501862163963616</v>
      </c>
      <c r="M3988" s="15" t="n">
        <v>1.017167423265353</v>
      </c>
      <c r="N3988" s="15" t="n">
        <v>0.9854245568969988</v>
      </c>
      <c r="O3988" s="15" t="n">
        <v>1.0104869714886016</v>
      </c>
      <c r="P3988" s="15" t="n">
        <v>1.0653444230317823</v>
      </c>
      <c r="Q3988" s="15" t="n">
        <v>0.9892130004909757</v>
      </c>
      <c r="R3988" s="15" t="n">
        <v>1.0465760854569421</v>
      </c>
    </row>
    <row r="3989">
      <c r="B3989" s="8" t="s">
        <v>824</v>
      </c>
      <c r="C3989" s="19" t="n">
        <v>-0.6226617734215539</v>
      </c>
      <c r="D3989" s="19" t="n">
        <v>-0.5770231973845528</v>
      </c>
      <c r="E3989" s="19" t="n">
        <v>-0.6265754121057762</v>
      </c>
      <c r="F3989" s="19" t="n">
        <v>-0.6157638343241071</v>
      </c>
      <c r="G3989" s="19" t="n">
        <v>-0.48658814003016926</v>
      </c>
      <c r="H3989" s="19" t="n">
        <v>-0.5327254320027867</v>
      </c>
      <c r="I3989" s="19" t="n">
        <v>-0.6593132157469201</v>
      </c>
      <c r="J3989" s="19" t="n">
        <v>-0.5982770792848581</v>
      </c>
      <c r="K3989" s="19" t="n">
        <v>-0.691285319476224</v>
      </c>
      <c r="L3989" s="19" t="n">
        <v>-0.6496914728553765</v>
      </c>
      <c r="M3989" s="19" t="n">
        <v>-0.5951062517859538</v>
      </c>
      <c r="N3989" s="19" t="n">
        <v>-0.6371279462696101</v>
      </c>
      <c r="O3989" s="19" t="n">
        <v>-0.6899800906640219</v>
      </c>
      <c r="P3989" s="19" t="n">
        <v>-0.5889709005378964</v>
      </c>
      <c r="Q3989" s="19" t="n">
        <v>-0.6537407655418616</v>
      </c>
      <c r="R3989" s="19" t="n">
        <v>-0.4507724712642253</v>
      </c>
    </row>
    <row r="3990">
      <c r="B3990" s="8" t="s">
        <v>825</v>
      </c>
      <c r="C3990" s="15" t="n">
        <v>-0.6226617734215539</v>
      </c>
      <c r="D3990" s="15" t="n">
        <v>-2.2097851336875114</v>
      </c>
      <c r="E3990" s="15" t="n">
        <v>-0.6265754121057762</v>
      </c>
      <c r="F3990" s="15" t="n">
        <v>1.040727607308351</v>
      </c>
      <c r="G3990" s="15" t="n">
        <v>1.115796941793318</v>
      </c>
      <c r="H3990" s="15" t="n">
        <v>-2.1350964164521145</v>
      </c>
      <c r="I3990" s="15" t="n">
        <v>-2.3272446622060157</v>
      </c>
      <c r="J3990" s="15" t="n">
        <v>-2.2911796295575693</v>
      </c>
      <c r="K3990" s="15" t="n">
        <v>-0.691285319476224</v>
      </c>
      <c r="L3990" s="15" t="n">
        <v>-2.3495691621071146</v>
      </c>
      <c r="M3990" s="15" t="n">
        <v>-2.2073799268372607</v>
      </c>
      <c r="N3990" s="15" t="n">
        <v>-2.2596804494362193</v>
      </c>
      <c r="O3990" s="15" t="n">
        <v>-0.6899800906640219</v>
      </c>
      <c r="P3990" s="15" t="n">
        <v>-0.5889709005378964</v>
      </c>
      <c r="Q3990" s="15" t="n">
        <v>-0.6537407655418616</v>
      </c>
      <c r="R3990" s="15" t="n">
        <v>-0.4507724712642253</v>
      </c>
    </row>
    <row r="3991">
      <c r="B3991" s="8" t="s">
        <v>826</v>
      </c>
      <c r="C3991" s="19" t="n">
        <v>-0.6226617734215539</v>
      </c>
      <c r="D3991" s="19" t="n">
        <v>-0.5770231973845528</v>
      </c>
      <c r="E3991" s="19" t="n">
        <v>-0.6265754121057762</v>
      </c>
      <c r="F3991" s="19" t="n">
        <v>-0.6157638343241071</v>
      </c>
      <c r="G3991" s="19" t="n">
        <v>-0.48658814003016926</v>
      </c>
      <c r="H3991" s="19" t="n">
        <v>-0.5327254320027867</v>
      </c>
      <c r="I3991" s="19" t="n">
        <v>-0.6593132157469201</v>
      </c>
      <c r="J3991" s="19" t="n">
        <v>-0.5982770792848581</v>
      </c>
      <c r="K3991" s="19" t="n">
        <v>-0.691285319476224</v>
      </c>
      <c r="L3991" s="19" t="n">
        <v>-0.6496914728553765</v>
      </c>
      <c r="M3991" s="19" t="n">
        <v>-0.5951062517859538</v>
      </c>
      <c r="N3991" s="19" t="n">
        <v>-0.6371279462696101</v>
      </c>
      <c r="O3991" s="19" t="n">
        <v>-0.6899800906640219</v>
      </c>
      <c r="P3991" s="19" t="n">
        <v>-0.5889709005378964</v>
      </c>
      <c r="Q3991" s="19" t="n">
        <v>-0.6537407655418616</v>
      </c>
      <c r="R3991" s="19" t="n">
        <v>-0.4507724712642253</v>
      </c>
    </row>
    <row r="3992">
      <c r="B3992" s="8" t="s">
        <v>827</v>
      </c>
      <c r="C3992" s="15" t="n">
        <v>-0.6226617734215539</v>
      </c>
      <c r="D3992" s="15" t="n">
        <v>-0.5770231973845528</v>
      </c>
      <c r="E3992" s="15" t="n">
        <v>-0.6265754121057762</v>
      </c>
      <c r="F3992" s="15" t="n">
        <v>-0.6157638343241071</v>
      </c>
      <c r="G3992" s="15" t="n">
        <v>1.115796941793318</v>
      </c>
      <c r="H3992" s="15" t="n">
        <v>1.069645552446541</v>
      </c>
      <c r="I3992" s="15" t="n">
        <v>1.0086182307121754</v>
      </c>
      <c r="J3992" s="15" t="n">
        <v>1.0946254709878531</v>
      </c>
      <c r="K3992" s="15" t="n">
        <v>1.0234613820816825</v>
      </c>
      <c r="L3992" s="15" t="n">
        <v>-0.6496914728553765</v>
      </c>
      <c r="M3992" s="15" t="n">
        <v>-0.5951062517859538</v>
      </c>
      <c r="N3992" s="15" t="n">
        <v>0.9854245568969988</v>
      </c>
      <c r="O3992" s="15" t="n">
        <v>-0.6899800906640219</v>
      </c>
      <c r="P3992" s="15" t="n">
        <v>-0.5889709005378964</v>
      </c>
      <c r="Q3992" s="15" t="n">
        <v>-0.6537407655418616</v>
      </c>
      <c r="R3992" s="15" t="n">
        <v>-0.4507724712642253</v>
      </c>
    </row>
    <row r="3993">
      <c r="B3993" s="8" t="s">
        <v>828</v>
      </c>
      <c r="C3993" s="19" t="n">
        <v>1.017729933109714</v>
      </c>
      <c r="D3993" s="19" t="n">
        <v>-0.5770231973845528</v>
      </c>
      <c r="E3993" s="19" t="n">
        <v>-0.6265754121057762</v>
      </c>
      <c r="F3993" s="19" t="n">
        <v>-0.6157638343241071</v>
      </c>
      <c r="G3993" s="19" t="n">
        <v>1.115796941793318</v>
      </c>
      <c r="H3993" s="19" t="n">
        <v>1.069645552446541</v>
      </c>
      <c r="I3993" s="19" t="n">
        <v>-0.6593132157469201</v>
      </c>
      <c r="J3993" s="19" t="n">
        <v>-0.5982770792848581</v>
      </c>
      <c r="K3993" s="19" t="n">
        <v>-0.691285319476224</v>
      </c>
      <c r="L3993" s="19" t="n">
        <v>-0.6496914728553765</v>
      </c>
      <c r="M3993" s="19" t="n">
        <v>1.017167423265353</v>
      </c>
      <c r="N3993" s="19" t="n">
        <v>-0.6371279462696101</v>
      </c>
      <c r="O3993" s="19" t="n">
        <v>-0.6899800906640219</v>
      </c>
      <c r="P3993" s="19" t="n">
        <v>-0.5889709005378964</v>
      </c>
      <c r="Q3993" s="19" t="n">
        <v>-0.6537407655418616</v>
      </c>
      <c r="R3993" s="19" t="n">
        <v>1.0465760854569421</v>
      </c>
    </row>
    <row r="3994">
      <c r="B3994" s="8" t="s">
        <v>829</v>
      </c>
      <c r="C3994" s="15" t="n">
        <v>1.017729933109714</v>
      </c>
      <c r="D3994" s="15" t="n">
        <v>1.0557387389184059</v>
      </c>
      <c r="E3994" s="15" t="n">
        <v>-0.6265754121057762</v>
      </c>
      <c r="F3994" s="15" t="n">
        <v>1.040727607308351</v>
      </c>
      <c r="G3994" s="15" t="n">
        <v>-0.48658814003016926</v>
      </c>
      <c r="H3994" s="15" t="n">
        <v>-0.5327254320027867</v>
      </c>
      <c r="I3994" s="15" t="n">
        <v>1.0086182307121754</v>
      </c>
      <c r="J3994" s="15" t="n">
        <v>1.0946254709878531</v>
      </c>
      <c r="K3994" s="15" t="n">
        <v>1.0234613820816825</v>
      </c>
      <c r="L3994" s="15" t="n">
        <v>-0.6496914728553765</v>
      </c>
      <c r="M3994" s="15" t="n">
        <v>-0.5951062517859538</v>
      </c>
      <c r="N3994" s="15" t="n">
        <v>0.9854245568969988</v>
      </c>
      <c r="O3994" s="15" t="n">
        <v>-0.6899800906640219</v>
      </c>
      <c r="P3994" s="15" t="n">
        <v>-0.5889709005378964</v>
      </c>
      <c r="Q3994" s="15" t="n">
        <v>0.9892130004909757</v>
      </c>
      <c r="R3994" s="15" t="n">
        <v>-0.4507724712642253</v>
      </c>
    </row>
    <row r="3995">
      <c r="B3995" s="8" t="s">
        <v>830</v>
      </c>
      <c r="C3995" s="19" t="n">
        <v>1.017729933109714</v>
      </c>
      <c r="D3995" s="19" t="n">
        <v>1.0557387389184059</v>
      </c>
      <c r="E3995" s="19" t="n">
        <v>1.0830803552114148</v>
      </c>
      <c r="F3995" s="19" t="n">
        <v>1.040727607308351</v>
      </c>
      <c r="G3995" s="19" t="n">
        <v>1.115796941793318</v>
      </c>
      <c r="H3995" s="19" t="n">
        <v>1.069645552446541</v>
      </c>
      <c r="I3995" s="19" t="n">
        <v>-0.6593132157469201</v>
      </c>
      <c r="J3995" s="19" t="n">
        <v>-0.5982770792848581</v>
      </c>
      <c r="K3995" s="19" t="n">
        <v>1.0234613820816825</v>
      </c>
      <c r="L3995" s="19" t="n">
        <v>1.0501862163963616</v>
      </c>
      <c r="M3995" s="19" t="n">
        <v>1.017167423265353</v>
      </c>
      <c r="N3995" s="19" t="n">
        <v>0.9854245568969988</v>
      </c>
      <c r="O3995" s="19" t="n">
        <v>1.0104869714886016</v>
      </c>
      <c r="P3995" s="19" t="n">
        <v>1.0653444230317823</v>
      </c>
      <c r="Q3995" s="19" t="n">
        <v>0.9892130004909757</v>
      </c>
      <c r="R3995" s="19" t="n">
        <v>1.0465760854569421</v>
      </c>
    </row>
    <row r="3996">
      <c r="B3996" s="8" t="s">
        <v>831</v>
      </c>
      <c r="C3996" s="15" t="n">
        <v>1.017729933109714</v>
      </c>
      <c r="D3996" s="15" t="n">
        <v>-0.5770231973845528</v>
      </c>
      <c r="E3996" s="15" t="n">
        <v>1.0830803552114148</v>
      </c>
      <c r="F3996" s="15" t="n">
        <v>-0.6157638343241071</v>
      </c>
      <c r="G3996" s="15" t="n">
        <v>-0.48658814003016926</v>
      </c>
      <c r="H3996" s="15" t="n">
        <v>1.069645552446541</v>
      </c>
      <c r="I3996" s="15" t="n">
        <v>-0.6593132157469201</v>
      </c>
      <c r="J3996" s="15" t="n">
        <v>1.0946254709878531</v>
      </c>
      <c r="K3996" s="15" t="n">
        <v>-0.691285319476224</v>
      </c>
      <c r="L3996" s="15" t="n">
        <v>-0.6496914728553765</v>
      </c>
      <c r="M3996" s="15" t="n">
        <v>-0.5951062517859538</v>
      </c>
      <c r="N3996" s="15" t="n">
        <v>-0.6371279462696101</v>
      </c>
      <c r="O3996" s="15" t="n">
        <v>-0.6899800906640219</v>
      </c>
      <c r="P3996" s="15" t="n">
        <v>1.0653444230317823</v>
      </c>
      <c r="Q3996" s="15" t="n">
        <v>0.9892130004909757</v>
      </c>
      <c r="R3996" s="15" t="n">
        <v>1.0465760854569421</v>
      </c>
    </row>
    <row r="3997">
      <c r="B3997" s="8" t="s">
        <v>832</v>
      </c>
      <c r="C3997" s="19" t="n">
        <v>1.017729933109714</v>
      </c>
      <c r="D3997" s="19" t="n">
        <v>1.0557387389184059</v>
      </c>
      <c r="E3997" s="19" t="n">
        <v>-0.6265754121057762</v>
      </c>
      <c r="F3997" s="19" t="n">
        <v>1.040727607308351</v>
      </c>
      <c r="G3997" s="19" t="n">
        <v>-0.48658814003016926</v>
      </c>
      <c r="H3997" s="19" t="n">
        <v>1.069645552446541</v>
      </c>
      <c r="I3997" s="19" t="n">
        <v>-2.3272446622060157</v>
      </c>
      <c r="J3997" s="19" t="n">
        <v>1.0946254709878531</v>
      </c>
      <c r="K3997" s="19" t="n">
        <v>1.0234613820816825</v>
      </c>
      <c r="L3997" s="19" t="n">
        <v>-2.3495691621071146</v>
      </c>
      <c r="M3997" s="19" t="n">
        <v>-2.2073799268372607</v>
      </c>
      <c r="N3997" s="19" t="n">
        <v>0.9854245568969988</v>
      </c>
      <c r="O3997" s="19" t="n">
        <v>-0.6899800906640219</v>
      </c>
      <c r="P3997" s="19" t="n">
        <v>1.0653444230317823</v>
      </c>
      <c r="Q3997" s="19" t="n">
        <v>-0.6537407655418616</v>
      </c>
      <c r="R3997" s="19" t="n">
        <v>-1.9481210279853929</v>
      </c>
    </row>
    <row r="3998">
      <c r="B3998" s="8" t="s">
        <v>833</v>
      </c>
      <c r="C3998" s="15" t="n">
        <v>-0.6226617734215539</v>
      </c>
      <c r="D3998" s="15" t="n">
        <v>-0.5770231973845528</v>
      </c>
      <c r="E3998" s="15" t="n">
        <v>-0.6265754121057762</v>
      </c>
      <c r="F3998" s="15" t="n">
        <v>-0.6157638343241071</v>
      </c>
      <c r="G3998" s="15" t="n">
        <v>1.115796941793318</v>
      </c>
      <c r="H3998" s="15" t="n">
        <v>-0.5327254320027867</v>
      </c>
      <c r="I3998" s="15" t="n">
        <v>-0.6593132157469201</v>
      </c>
      <c r="J3998" s="15" t="n">
        <v>-0.5982770792848581</v>
      </c>
      <c r="K3998" s="15" t="n">
        <v>-2.4060320210341306</v>
      </c>
      <c r="L3998" s="15" t="n">
        <v>-2.3495691621071146</v>
      </c>
      <c r="M3998" s="15" t="n">
        <v>-0.5951062517859538</v>
      </c>
      <c r="N3998" s="15" t="n">
        <v>-0.6371279462696101</v>
      </c>
      <c r="O3998" s="15" t="n">
        <v>1.0104869714886016</v>
      </c>
      <c r="P3998" s="15" t="n">
        <v>-0.5889709005378964</v>
      </c>
      <c r="Q3998" s="15" t="n">
        <v>-0.6537407655418616</v>
      </c>
      <c r="R3998" s="15" t="n">
        <v>-0.4507724712642253</v>
      </c>
    </row>
    <row r="3999">
      <c r="B3999" s="8" t="s">
        <v>834</v>
      </c>
      <c r="C3999" s="19" t="n">
        <v>1.017729933109714</v>
      </c>
      <c r="D3999" s="19" t="n">
        <v>1.0557387389184059</v>
      </c>
      <c r="E3999" s="19" t="n">
        <v>1.0830803552114148</v>
      </c>
      <c r="F3999" s="19" t="n">
        <v>1.040727607308351</v>
      </c>
      <c r="G3999" s="19" t="n">
        <v>1.115796941793318</v>
      </c>
      <c r="H3999" s="19" t="n">
        <v>1.069645552446541</v>
      </c>
      <c r="I3999" s="19" t="n">
        <v>1.0086182307121754</v>
      </c>
      <c r="J3999" s="19" t="n">
        <v>1.0946254709878531</v>
      </c>
      <c r="K3999" s="19" t="n">
        <v>1.0234613820816825</v>
      </c>
      <c r="L3999" s="19" t="n">
        <v>1.0501862163963616</v>
      </c>
      <c r="M3999" s="19" t="n">
        <v>1.017167423265353</v>
      </c>
      <c r="N3999" s="19" t="n">
        <v>0.9854245568969988</v>
      </c>
      <c r="O3999" s="19" t="n">
        <v>1.0104869714886016</v>
      </c>
      <c r="P3999" s="19" t="n">
        <v>1.0653444230317823</v>
      </c>
      <c r="Q3999" s="19" t="n">
        <v>0.9892130004909757</v>
      </c>
      <c r="R3999" s="19" t="n">
        <v>1.0465760854569421</v>
      </c>
    </row>
    <row r="4000">
      <c r="B4000" s="8" t="s">
        <v>835</v>
      </c>
      <c r="C4000" s="15" t="n">
        <v>1.017729933109714</v>
      </c>
      <c r="D4000" s="15" t="n">
        <v>1.0557387389184059</v>
      </c>
      <c r="E4000" s="15" t="n">
        <v>1.0830803552114148</v>
      </c>
      <c r="F4000" s="15" t="n">
        <v>1.040727607308351</v>
      </c>
      <c r="G4000" s="15" t="n">
        <v>1.115796941793318</v>
      </c>
      <c r="H4000" s="15" t="n">
        <v>1.069645552446541</v>
      </c>
      <c r="I4000" s="15" t="n">
        <v>1.0086182307121754</v>
      </c>
      <c r="J4000" s="15" t="n">
        <v>1.0946254709878531</v>
      </c>
      <c r="K4000" s="15" t="n">
        <v>1.0234613820816825</v>
      </c>
      <c r="L4000" s="15" t="n">
        <v>1.0501862163963616</v>
      </c>
      <c r="M4000" s="15" t="n">
        <v>1.017167423265353</v>
      </c>
      <c r="N4000" s="15" t="n">
        <v>0.9854245568969988</v>
      </c>
      <c r="O4000" s="15" t="n">
        <v>1.0104869714886016</v>
      </c>
      <c r="P4000" s="15" t="n">
        <v>1.0653444230317823</v>
      </c>
      <c r="Q4000" s="15" t="n">
        <v>0.9892130004909757</v>
      </c>
      <c r="R4000" s="15" t="n">
        <v>1.0465760854569421</v>
      </c>
    </row>
    <row r="4001">
      <c r="B4001" s="8" t="s">
        <v>836</v>
      </c>
      <c r="C4001" s="19" t="n">
        <v>-2.263053479952822</v>
      </c>
      <c r="D4001" s="19" t="n">
        <v>-2.2097851336875114</v>
      </c>
      <c r="E4001" s="19" t="n">
        <v>-0.6265754121057762</v>
      </c>
      <c r="F4001" s="19" t="n">
        <v>-0.6157638343241071</v>
      </c>
      <c r="G4001" s="19" t="n">
        <v>-0.48658814003016926</v>
      </c>
      <c r="H4001" s="19" t="n">
        <v>-0.5327254320027867</v>
      </c>
      <c r="I4001" s="19" t="n">
        <v>-0.6593132157469201</v>
      </c>
      <c r="J4001" s="19" t="n">
        <v>-0.5982770792848581</v>
      </c>
      <c r="K4001" s="19" t="n">
        <v>-0.691285319476224</v>
      </c>
      <c r="L4001" s="19" t="n">
        <v>-0.6496914728553765</v>
      </c>
      <c r="M4001" s="19" t="n">
        <v>-0.5951062517859538</v>
      </c>
      <c r="N4001" s="19" t="n">
        <v>-0.6371279462696101</v>
      </c>
      <c r="O4001" s="19" t="n">
        <v>-0.6899800906640219</v>
      </c>
      <c r="P4001" s="19" t="n">
        <v>1.0653444230317823</v>
      </c>
      <c r="Q4001" s="19" t="n">
        <v>0.9892130004909757</v>
      </c>
      <c r="R4001" s="19" t="n">
        <v>-1.9481210279853929</v>
      </c>
    </row>
    <row r="4002">
      <c r="B4002" s="8" t="s">
        <v>837</v>
      </c>
      <c r="C4002" s="15" t="n">
        <v>1.017729933109714</v>
      </c>
      <c r="D4002" s="15" t="n">
        <v>-2.2097851336875114</v>
      </c>
      <c r="E4002" s="15" t="n">
        <v>-2.336231179422967</v>
      </c>
      <c r="F4002" s="15" t="n">
        <v>-0.6157638343241071</v>
      </c>
      <c r="G4002" s="15" t="n">
        <v>-0.48658814003016926</v>
      </c>
      <c r="H4002" s="15" t="n">
        <v>1.069645552446541</v>
      </c>
      <c r="I4002" s="15" t="n">
        <v>1.0086182307121754</v>
      </c>
      <c r="J4002" s="15" t="n">
        <v>-0.5982770792848581</v>
      </c>
      <c r="K4002" s="15" t="n">
        <v>-0.691285319476224</v>
      </c>
      <c r="L4002" s="15" t="n">
        <v>-0.6496914728553765</v>
      </c>
      <c r="M4002" s="15" t="n">
        <v>1.017167423265353</v>
      </c>
      <c r="N4002" s="15" t="n">
        <v>0.9854245568969988</v>
      </c>
      <c r="O4002" s="15" t="n">
        <v>-0.6899800906640219</v>
      </c>
      <c r="P4002" s="15" t="n">
        <v>-0.5889709005378964</v>
      </c>
      <c r="Q4002" s="15" t="n">
        <v>-0.6537407655418616</v>
      </c>
      <c r="R4002" s="15" t="n">
        <v>-0.4507724712642253</v>
      </c>
    </row>
    <row r="4003">
      <c r="B4003" s="8" t="s">
        <v>838</v>
      </c>
      <c r="C4003" s="19" t="n">
        <v>-0.6226617734215539</v>
      </c>
      <c r="D4003" s="19" t="n">
        <v>1.0557387389184059</v>
      </c>
      <c r="E4003" s="19" t="n">
        <v>-0.6265754121057762</v>
      </c>
      <c r="F4003" s="19" t="n">
        <v>-0.6157638343241071</v>
      </c>
      <c r="G4003" s="19" t="n">
        <v>-0.48658814003016926</v>
      </c>
      <c r="H4003" s="19" t="n">
        <v>1.069645552446541</v>
      </c>
      <c r="I4003" s="19" t="n">
        <v>-2.3272446622060157</v>
      </c>
      <c r="J4003" s="19" t="n">
        <v>-0.5982770792848581</v>
      </c>
      <c r="K4003" s="19" t="n">
        <v>-0.691285319476224</v>
      </c>
      <c r="L4003" s="19" t="n">
        <v>-2.3495691621071146</v>
      </c>
      <c r="M4003" s="19" t="n">
        <v>-2.2073799268372607</v>
      </c>
      <c r="N4003" s="19" t="n">
        <v>-2.2596804494362193</v>
      </c>
      <c r="O4003" s="19" t="n">
        <v>1.0104869714886016</v>
      </c>
      <c r="P4003" s="19" t="n">
        <v>1.0653444230317823</v>
      </c>
      <c r="Q4003" s="19" t="n">
        <v>-0.6537407655418616</v>
      </c>
      <c r="R4003" s="19" t="n">
        <v>-1.9481210279853929</v>
      </c>
    </row>
    <row r="4004">
      <c r="B4004" s="8" t="s">
        <v>839</v>
      </c>
      <c r="C4004" s="15" t="n">
        <v>1.017729933109714</v>
      </c>
      <c r="D4004" s="15" t="n">
        <v>1.0557387389184059</v>
      </c>
      <c r="E4004" s="15" t="n">
        <v>-0.6265754121057762</v>
      </c>
      <c r="F4004" s="15" t="n">
        <v>-2.272255275956565</v>
      </c>
      <c r="G4004" s="15" t="n">
        <v>-0.48658814003016926</v>
      </c>
      <c r="H4004" s="15" t="n">
        <v>1.069645552446541</v>
      </c>
      <c r="I4004" s="15" t="n">
        <v>-0.6593132157469201</v>
      </c>
      <c r="J4004" s="15" t="n">
        <v>1.0946254709878531</v>
      </c>
      <c r="K4004" s="15" t="n">
        <v>-0.691285319476224</v>
      </c>
      <c r="L4004" s="15" t="n">
        <v>-0.6496914728553765</v>
      </c>
      <c r="M4004" s="15" t="n">
        <v>-2.2073799268372607</v>
      </c>
      <c r="N4004" s="15" t="n">
        <v>-2.2596804494362193</v>
      </c>
      <c r="O4004" s="15" t="n">
        <v>1.0104869714886016</v>
      </c>
      <c r="P4004" s="15" t="n">
        <v>-2.243286224107575</v>
      </c>
      <c r="Q4004" s="15" t="n">
        <v>-0.6537407655418616</v>
      </c>
      <c r="R4004" s="15" t="n">
        <v>1.0465760854569421</v>
      </c>
    </row>
    <row r="4005">
      <c r="B4005" s="8" t="s">
        <v>840</v>
      </c>
      <c r="C4005" s="19" t="n">
        <v>1.017729933109714</v>
      </c>
      <c r="D4005" s="19" t="n">
        <v>1.0557387389184059</v>
      </c>
      <c r="E4005" s="19" t="n">
        <v>-0.6265754121057762</v>
      </c>
      <c r="F4005" s="19" t="n">
        <v>-0.6157638343241071</v>
      </c>
      <c r="G4005" s="19" t="n">
        <v>-0.48658814003016926</v>
      </c>
      <c r="H4005" s="19" t="n">
        <v>1.069645552446541</v>
      </c>
      <c r="I4005" s="19" t="n">
        <v>-0.6593132157469201</v>
      </c>
      <c r="J4005" s="19" t="n">
        <v>-0.5982770792848581</v>
      </c>
      <c r="K4005" s="19" t="n">
        <v>-0.691285319476224</v>
      </c>
      <c r="L4005" s="19" t="n">
        <v>1.0501862163963616</v>
      </c>
      <c r="M4005" s="19" t="n">
        <v>1.017167423265353</v>
      </c>
      <c r="N4005" s="19" t="n">
        <v>-0.6371279462696101</v>
      </c>
      <c r="O4005" s="19" t="n">
        <v>-0.6899800906640219</v>
      </c>
      <c r="P4005" s="19" t="n">
        <v>1.0653444230317823</v>
      </c>
      <c r="Q4005" s="19" t="n">
        <v>0.9892130004909757</v>
      </c>
      <c r="R4005" s="19" t="n">
        <v>1.0465760854569421</v>
      </c>
    </row>
    <row r="4006">
      <c r="B4006" s="8" t="s">
        <v>841</v>
      </c>
      <c r="C4006" s="15" t="n">
        <v>1.017729933109714</v>
      </c>
      <c r="D4006" s="15" t="n">
        <v>1.0557387389184059</v>
      </c>
      <c r="E4006" s="15" t="n">
        <v>1.0830803552114148</v>
      </c>
      <c r="F4006" s="15" t="n">
        <v>1.040727607308351</v>
      </c>
      <c r="G4006" s="15" t="n">
        <v>1.115796941793318</v>
      </c>
      <c r="H4006" s="15" t="n">
        <v>1.069645552446541</v>
      </c>
      <c r="I4006" s="15" t="n">
        <v>1.0086182307121754</v>
      </c>
      <c r="J4006" s="15" t="n">
        <v>-0.5982770792848581</v>
      </c>
      <c r="K4006" s="15" t="n">
        <v>-0.691285319476224</v>
      </c>
      <c r="L4006" s="15" t="n">
        <v>1.0501862163963616</v>
      </c>
      <c r="M4006" s="15" t="n">
        <v>1.017167423265353</v>
      </c>
      <c r="N4006" s="15" t="n">
        <v>0.9854245568969988</v>
      </c>
      <c r="O4006" s="15" t="n">
        <v>1.0104869714886016</v>
      </c>
      <c r="P4006" s="15" t="n">
        <v>1.0653444230317823</v>
      </c>
      <c r="Q4006" s="15" t="n">
        <v>0.9892130004909757</v>
      </c>
      <c r="R4006" s="15" t="n">
        <v>1.0465760854569421</v>
      </c>
    </row>
    <row r="4007">
      <c r="B4007" s="8" t="s">
        <v>842</v>
      </c>
      <c r="C4007" s="19" t="n">
        <v>1.017729933109714</v>
      </c>
      <c r="D4007" s="19" t="n">
        <v>1.0557387389184059</v>
      </c>
      <c r="E4007" s="19" t="n">
        <v>1.0830803552114148</v>
      </c>
      <c r="F4007" s="19" t="n">
        <v>1.040727607308351</v>
      </c>
      <c r="G4007" s="19" t="n">
        <v>-0.48658814003016926</v>
      </c>
      <c r="H4007" s="19" t="n">
        <v>-0.5327254320027867</v>
      </c>
      <c r="I4007" s="19" t="n">
        <v>1.0086182307121754</v>
      </c>
      <c r="J4007" s="19" t="n">
        <v>1.0946254709878531</v>
      </c>
      <c r="K4007" s="19" t="n">
        <v>1.0234613820816825</v>
      </c>
      <c r="L4007" s="19" t="n">
        <v>1.0501862163963616</v>
      </c>
      <c r="M4007" s="19" t="n">
        <v>1.017167423265353</v>
      </c>
      <c r="N4007" s="19" t="n">
        <v>0.9854245568969988</v>
      </c>
      <c r="O4007" s="19" t="n">
        <v>-0.6899800906640219</v>
      </c>
      <c r="P4007" s="19" t="n">
        <v>-0.5889709005378964</v>
      </c>
      <c r="Q4007" s="19" t="n">
        <v>0.9892130004909757</v>
      </c>
      <c r="R4007" s="19" t="n">
        <v>1.0465760854569421</v>
      </c>
    </row>
    <row r="4008">
      <c r="B4008" s="8" t="s">
        <v>843</v>
      </c>
      <c r="C4008" s="15" t="n">
        <v>1.017729933109714</v>
      </c>
      <c r="D4008" s="15" t="n">
        <v>1.0557387389184059</v>
      </c>
      <c r="E4008" s="15" t="n">
        <v>1.0830803552114148</v>
      </c>
      <c r="F4008" s="15" t="n">
        <v>1.040727607308351</v>
      </c>
      <c r="G4008" s="15" t="n">
        <v>1.115796941793318</v>
      </c>
      <c r="H4008" s="15" t="n">
        <v>-0.5327254320027867</v>
      </c>
      <c r="I4008" s="15" t="n">
        <v>1.0086182307121754</v>
      </c>
      <c r="J4008" s="15" t="n">
        <v>1.0946254709878531</v>
      </c>
      <c r="K4008" s="15" t="n">
        <v>1.0234613820816825</v>
      </c>
      <c r="L4008" s="15" t="n">
        <v>1.0501862163963616</v>
      </c>
      <c r="M4008" s="15" t="n">
        <v>1.017167423265353</v>
      </c>
      <c r="N4008" s="15" t="n">
        <v>0.9854245568969988</v>
      </c>
      <c r="O4008" s="15" t="n">
        <v>1.0104869714886016</v>
      </c>
      <c r="P4008" s="15" t="n">
        <v>1.0653444230317823</v>
      </c>
      <c r="Q4008" s="15" t="n">
        <v>0.9892130004909757</v>
      </c>
      <c r="R4008" s="15" t="n">
        <v>1.0465760854569421</v>
      </c>
    </row>
    <row r="4009">
      <c r="B4009" s="8" t="s">
        <v>844</v>
      </c>
      <c r="C4009" s="19" t="n">
        <v>1.017729933109714</v>
      </c>
      <c r="D4009" s="19" t="n">
        <v>-0.5770231973845528</v>
      </c>
      <c r="E4009" s="19" t="n">
        <v>-0.6265754121057762</v>
      </c>
      <c r="F4009" s="19" t="n">
        <v>-0.6157638343241071</v>
      </c>
      <c r="G4009" s="19" t="n">
        <v>-0.48658814003016926</v>
      </c>
      <c r="H4009" s="19" t="n">
        <v>-0.5327254320027867</v>
      </c>
      <c r="I4009" s="19" t="n">
        <v>1.0086182307121754</v>
      </c>
      <c r="J4009" s="19" t="n">
        <v>1.0946254709878531</v>
      </c>
      <c r="K4009" s="19" t="n">
        <v>1.0234613820816825</v>
      </c>
      <c r="L4009" s="19" t="n">
        <v>1.0501862163963616</v>
      </c>
      <c r="M4009" s="19" t="n">
        <v>1.017167423265353</v>
      </c>
      <c r="N4009" s="19" t="n">
        <v>0.9854245568969988</v>
      </c>
      <c r="O4009" s="19" t="n">
        <v>1.0104869714886016</v>
      </c>
      <c r="P4009" s="19" t="n">
        <v>1.0653444230317823</v>
      </c>
      <c r="Q4009" s="19" t="n">
        <v>0.9892130004909757</v>
      </c>
      <c r="R4009" s="19" t="n">
        <v>1.0465760854569421</v>
      </c>
    </row>
    <row r="4010">
      <c r="B4010" s="8" t="s">
        <v>845</v>
      </c>
      <c r="C4010" s="15" t="n">
        <v>-0.6226617734215539</v>
      </c>
      <c r="D4010" s="15" t="n">
        <v>-0.5770231973845528</v>
      </c>
      <c r="E4010" s="15" t="n">
        <v>-0.6265754121057762</v>
      </c>
      <c r="F4010" s="15" t="n">
        <v>-0.6157638343241071</v>
      </c>
      <c r="G4010" s="15" t="n">
        <v>-0.48658814003016926</v>
      </c>
      <c r="H4010" s="15" t="n">
        <v>-0.5327254320027867</v>
      </c>
      <c r="I4010" s="15" t="n">
        <v>-0.6593132157469201</v>
      </c>
      <c r="J4010" s="15" t="n">
        <v>-0.5982770792848581</v>
      </c>
      <c r="K4010" s="15" t="n">
        <v>-0.691285319476224</v>
      </c>
      <c r="L4010" s="15" t="n">
        <v>-0.6496914728553765</v>
      </c>
      <c r="M4010" s="15" t="n">
        <v>-0.5951062517859538</v>
      </c>
      <c r="N4010" s="15" t="n">
        <v>-0.6371279462696101</v>
      </c>
      <c r="O4010" s="15" t="n">
        <v>-0.6899800906640219</v>
      </c>
      <c r="P4010" s="15" t="n">
        <v>-0.5889709005378964</v>
      </c>
      <c r="Q4010" s="15" t="n">
        <v>-0.6537407655418616</v>
      </c>
      <c r="R4010" s="15" t="n">
        <v>-0.4507724712642253</v>
      </c>
    </row>
    <row r="4011">
      <c r="B4011" s="8" t="s">
        <v>846</v>
      </c>
      <c r="C4011" s="19" t="n">
        <v>-2.263053479952822</v>
      </c>
      <c r="D4011" s="19" t="n">
        <v>-2.2097851336875114</v>
      </c>
      <c r="E4011" s="19" t="n">
        <v>-2.336231179422967</v>
      </c>
      <c r="F4011" s="19" t="n">
        <v>-2.272255275956565</v>
      </c>
      <c r="G4011" s="19" t="n">
        <v>-2.0889732218536565</v>
      </c>
      <c r="H4011" s="19" t="n">
        <v>-2.1350964164521145</v>
      </c>
      <c r="I4011" s="19" t="n">
        <v>-2.3272446622060157</v>
      </c>
      <c r="J4011" s="19" t="n">
        <v>-2.2911796295575693</v>
      </c>
      <c r="K4011" s="19" t="n">
        <v>-2.4060320210341306</v>
      </c>
      <c r="L4011" s="19" t="n">
        <v>-2.3495691621071146</v>
      </c>
      <c r="M4011" s="19" t="n">
        <v>-2.2073799268372607</v>
      </c>
      <c r="N4011" s="19" t="n">
        <v>-2.2596804494362193</v>
      </c>
      <c r="O4011" s="19" t="n">
        <v>-2.3904471528166455</v>
      </c>
      <c r="P4011" s="19" t="n">
        <v>-2.243286224107575</v>
      </c>
      <c r="Q4011" s="19" t="n">
        <v>-2.296694531574699</v>
      </c>
      <c r="R4011" s="19" t="n">
        <v>-1.9481210279853929</v>
      </c>
    </row>
    <row r="4012">
      <c r="B4012" s="8" t="s">
        <v>847</v>
      </c>
      <c r="C4012" s="15" t="n">
        <v>-0.6226617734215539</v>
      </c>
      <c r="D4012" s="15" t="n">
        <v>-2.2097851336875114</v>
      </c>
      <c r="E4012" s="15" t="n">
        <v>1.0830803552114148</v>
      </c>
      <c r="F4012" s="15" t="n">
        <v>-0.6157638343241071</v>
      </c>
      <c r="G4012" s="15" t="n">
        <v>-0.48658814003016926</v>
      </c>
      <c r="H4012" s="15" t="n">
        <v>-0.5327254320027867</v>
      </c>
      <c r="I4012" s="15" t="n">
        <v>-0.6593132157469201</v>
      </c>
      <c r="J4012" s="15" t="n">
        <v>-0.5982770792848581</v>
      </c>
      <c r="K4012" s="15" t="n">
        <v>-0.691285319476224</v>
      </c>
      <c r="L4012" s="15" t="n">
        <v>-0.6496914728553765</v>
      </c>
      <c r="M4012" s="15" t="n">
        <v>-0.5951062517859538</v>
      </c>
      <c r="N4012" s="15" t="n">
        <v>-0.6371279462696101</v>
      </c>
      <c r="O4012" s="15" t="n">
        <v>-2.3904471528166455</v>
      </c>
      <c r="P4012" s="15" t="n">
        <v>-0.5889709005378964</v>
      </c>
      <c r="Q4012" s="15" t="n">
        <v>-0.6537407655418616</v>
      </c>
      <c r="R4012" s="15" t="n">
        <v>1.0465760854569421</v>
      </c>
    </row>
    <row r="4013">
      <c r="B4013" s="8" t="s">
        <v>848</v>
      </c>
      <c r="C4013" s="19" t="n">
        <v>-0.6226617734215539</v>
      </c>
      <c r="D4013" s="19" t="n">
        <v>-0.5770231973845528</v>
      </c>
      <c r="E4013" s="19" t="n">
        <v>-0.6265754121057762</v>
      </c>
      <c r="F4013" s="19" t="n">
        <v>-0.6157638343241071</v>
      </c>
      <c r="G4013" s="19" t="n">
        <v>-0.48658814003016926</v>
      </c>
      <c r="H4013" s="19" t="n">
        <v>-0.5327254320027867</v>
      </c>
      <c r="I4013" s="19" t="n">
        <v>-0.6593132157469201</v>
      </c>
      <c r="J4013" s="19" t="n">
        <v>-0.5982770792848581</v>
      </c>
      <c r="K4013" s="19" t="n">
        <v>-0.691285319476224</v>
      </c>
      <c r="L4013" s="19" t="n">
        <v>-0.6496914728553765</v>
      </c>
      <c r="M4013" s="19" t="n">
        <v>-0.5951062517859538</v>
      </c>
      <c r="N4013" s="19" t="n">
        <v>-0.6371279462696101</v>
      </c>
      <c r="O4013" s="19" t="n">
        <v>-0.6899800906640219</v>
      </c>
      <c r="P4013" s="19" t="n">
        <v>-0.5889709005378964</v>
      </c>
      <c r="Q4013" s="19" t="n">
        <v>-0.6537407655418616</v>
      </c>
      <c r="R4013" s="19" t="n">
        <v>-0.4507724712642253</v>
      </c>
    </row>
    <row r="4014">
      <c r="B4014" s="8" t="s">
        <v>849</v>
      </c>
      <c r="C4014" s="15" t="n">
        <v>-0.6226617734215539</v>
      </c>
      <c r="D4014" s="15" t="n">
        <v>-0.5770231973845528</v>
      </c>
      <c r="E4014" s="15" t="n">
        <v>-0.6265754121057762</v>
      </c>
      <c r="F4014" s="15" t="n">
        <v>-0.6157638343241071</v>
      </c>
      <c r="G4014" s="15" t="n">
        <v>-0.48658814003016926</v>
      </c>
      <c r="H4014" s="15" t="n">
        <v>-0.5327254320027867</v>
      </c>
      <c r="I4014" s="15" t="n">
        <v>1.0086182307121754</v>
      </c>
      <c r="J4014" s="15" t="n">
        <v>1.0946254709878531</v>
      </c>
      <c r="K4014" s="15" t="n">
        <v>-0.691285319476224</v>
      </c>
      <c r="L4014" s="15" t="n">
        <v>-0.6496914728553765</v>
      </c>
      <c r="M4014" s="15" t="n">
        <v>1.017167423265353</v>
      </c>
      <c r="N4014" s="15" t="n">
        <v>0.9854245568969988</v>
      </c>
      <c r="O4014" s="15" t="n">
        <v>-0.6899800906640219</v>
      </c>
      <c r="P4014" s="15" t="n">
        <v>-0.5889709005378964</v>
      </c>
      <c r="Q4014" s="15" t="n">
        <v>-0.6537407655418616</v>
      </c>
      <c r="R4014" s="15" t="n">
        <v>-0.4507724712642253</v>
      </c>
    </row>
    <row r="4015">
      <c r="B4015" s="8" t="s">
        <v>850</v>
      </c>
      <c r="C4015" s="19" t="n">
        <v>1.017729933109714</v>
      </c>
      <c r="D4015" s="19" t="n">
        <v>1.0557387389184059</v>
      </c>
      <c r="E4015" s="19" t="n">
        <v>1.0830803552114148</v>
      </c>
      <c r="F4015" s="19" t="n">
        <v>1.040727607308351</v>
      </c>
      <c r="G4015" s="19" t="n">
        <v>1.115796941793318</v>
      </c>
      <c r="H4015" s="19" t="n">
        <v>1.069645552446541</v>
      </c>
      <c r="I4015" s="19" t="n">
        <v>1.0086182307121754</v>
      </c>
      <c r="J4015" s="19" t="n">
        <v>1.0946254709878531</v>
      </c>
      <c r="K4015" s="19" t="n">
        <v>1.0234613820816825</v>
      </c>
      <c r="L4015" s="19" t="n">
        <v>1.0501862163963616</v>
      </c>
      <c r="M4015" s="19" t="n">
        <v>1.017167423265353</v>
      </c>
      <c r="N4015" s="19" t="n">
        <v>0.9854245568969988</v>
      </c>
      <c r="O4015" s="19" t="n">
        <v>1.0104869714886016</v>
      </c>
      <c r="P4015" s="19" t="n">
        <v>1.0653444230317823</v>
      </c>
      <c r="Q4015" s="19" t="n">
        <v>0.9892130004909757</v>
      </c>
      <c r="R4015" s="19" t="n">
        <v>1.0465760854569421</v>
      </c>
    </row>
    <row r="4016">
      <c r="B4016" s="8" t="s">
        <v>851</v>
      </c>
      <c r="C4016" s="15" t="n">
        <v>-0.6226617734215539</v>
      </c>
      <c r="D4016" s="15" t="n">
        <v>-2.2097851336875114</v>
      </c>
      <c r="E4016" s="15" t="n">
        <v>-0.6265754121057762</v>
      </c>
      <c r="F4016" s="15" t="n">
        <v>-0.6157638343241071</v>
      </c>
      <c r="G4016" s="15" t="n">
        <v>-0.48658814003016926</v>
      </c>
      <c r="H4016" s="15" t="n">
        <v>-0.5327254320027867</v>
      </c>
      <c r="I4016" s="15" t="n">
        <v>-2.3272446622060157</v>
      </c>
      <c r="J4016" s="15" t="n">
        <v>-2.2911796295575693</v>
      </c>
      <c r="K4016" s="15" t="n">
        <v>-0.691285319476224</v>
      </c>
      <c r="L4016" s="15" t="n">
        <v>1.0501862163963616</v>
      </c>
      <c r="M4016" s="15" t="n">
        <v>1.017167423265353</v>
      </c>
      <c r="N4016" s="15" t="n">
        <v>-0.6371279462696101</v>
      </c>
      <c r="O4016" s="15" t="n">
        <v>-0.6899800906640219</v>
      </c>
      <c r="P4016" s="15" t="n">
        <v>-0.5889709005378964</v>
      </c>
      <c r="Q4016" s="15" t="n">
        <v>-0.6537407655418616</v>
      </c>
      <c r="R4016" s="15" t="n">
        <v>-0.4507724712642253</v>
      </c>
    </row>
    <row r="4017">
      <c r="B4017" s="8" t="s">
        <v>852</v>
      </c>
      <c r="C4017" s="19" t="n">
        <v>1.017729933109714</v>
      </c>
      <c r="D4017" s="19" t="n">
        <v>1.0557387389184059</v>
      </c>
      <c r="E4017" s="19" t="n">
        <v>1.0830803552114148</v>
      </c>
      <c r="F4017" s="19" t="n">
        <v>1.040727607308351</v>
      </c>
      <c r="G4017" s="19" t="n">
        <v>1.115796941793318</v>
      </c>
      <c r="H4017" s="19" t="n">
        <v>1.069645552446541</v>
      </c>
      <c r="I4017" s="19" t="n">
        <v>1.0086182307121754</v>
      </c>
      <c r="J4017" s="19" t="n">
        <v>1.0946254709878531</v>
      </c>
      <c r="K4017" s="19" t="n">
        <v>1.0234613820816825</v>
      </c>
      <c r="L4017" s="19" t="n">
        <v>1.0501862163963616</v>
      </c>
      <c r="M4017" s="19" t="n">
        <v>1.017167423265353</v>
      </c>
      <c r="N4017" s="19" t="n">
        <v>0.9854245568969988</v>
      </c>
      <c r="O4017" s="19" t="n">
        <v>1.0104869714886016</v>
      </c>
      <c r="P4017" s="19" t="n">
        <v>1.0653444230317823</v>
      </c>
      <c r="Q4017" s="19" t="n">
        <v>0.9892130004909757</v>
      </c>
      <c r="R4017" s="19" t="n">
        <v>1.0465760854569421</v>
      </c>
    </row>
    <row r="4018">
      <c r="B4018" s="8" t="s">
        <v>853</v>
      </c>
      <c r="C4018" s="15" t="n">
        <v>1.017729933109714</v>
      </c>
      <c r="D4018" s="15" t="n">
        <v>1.0557387389184059</v>
      </c>
      <c r="E4018" s="15" t="n">
        <v>1.0830803552114148</v>
      </c>
      <c r="F4018" s="15" t="n">
        <v>1.040727607308351</v>
      </c>
      <c r="G4018" s="15" t="n">
        <v>1.115796941793318</v>
      </c>
      <c r="H4018" s="15" t="n">
        <v>1.069645552446541</v>
      </c>
      <c r="I4018" s="15" t="n">
        <v>1.0086182307121754</v>
      </c>
      <c r="J4018" s="15" t="n">
        <v>1.0946254709878531</v>
      </c>
      <c r="K4018" s="15" t="n">
        <v>1.0234613820816825</v>
      </c>
      <c r="L4018" s="15" t="n">
        <v>1.0501862163963616</v>
      </c>
      <c r="M4018" s="15" t="n">
        <v>1.017167423265353</v>
      </c>
      <c r="N4018" s="15" t="n">
        <v>0.9854245568969988</v>
      </c>
      <c r="O4018" s="15" t="n">
        <v>1.0104869714886016</v>
      </c>
      <c r="P4018" s="15" t="n">
        <v>1.0653444230317823</v>
      </c>
      <c r="Q4018" s="15" t="n">
        <v>0.9892130004909757</v>
      </c>
      <c r="R4018" s="15" t="n">
        <v>1.0465760854569421</v>
      </c>
    </row>
    <row r="4019">
      <c r="B4019" s="8" t="s">
        <v>854</v>
      </c>
      <c r="C4019" s="19" t="n">
        <v>1.017729933109714</v>
      </c>
      <c r="D4019" s="19" t="n">
        <v>1.0557387389184059</v>
      </c>
      <c r="E4019" s="19" t="n">
        <v>1.0830803552114148</v>
      </c>
      <c r="F4019" s="19" t="n">
        <v>1.040727607308351</v>
      </c>
      <c r="G4019" s="19" t="n">
        <v>1.115796941793318</v>
      </c>
      <c r="H4019" s="19" t="n">
        <v>-0.5327254320027867</v>
      </c>
      <c r="I4019" s="19" t="n">
        <v>1.0086182307121754</v>
      </c>
      <c r="J4019" s="19" t="n">
        <v>-0.5982770792848581</v>
      </c>
      <c r="K4019" s="19" t="n">
        <v>1.0234613820816825</v>
      </c>
      <c r="L4019" s="19" t="n">
        <v>1.0501862163963616</v>
      </c>
      <c r="M4019" s="19" t="n">
        <v>1.017167423265353</v>
      </c>
      <c r="N4019" s="19" t="n">
        <v>0.9854245568969988</v>
      </c>
      <c r="O4019" s="19" t="n">
        <v>1.0104869714886016</v>
      </c>
      <c r="P4019" s="19" t="n">
        <v>1.0653444230317823</v>
      </c>
      <c r="Q4019" s="19" t="n">
        <v>0.9892130004909757</v>
      </c>
      <c r="R4019" s="19" t="n">
        <v>1.0465760854569421</v>
      </c>
    </row>
    <row r="4020">
      <c r="B4020" s="8" t="s">
        <v>855</v>
      </c>
      <c r="C4020" s="15" t="n">
        <v>1.017729933109714</v>
      </c>
      <c r="D4020" s="15" t="n">
        <v>-0.5770231973845528</v>
      </c>
      <c r="E4020" s="15" t="n">
        <v>1.0830803552114148</v>
      </c>
      <c r="F4020" s="15" t="n">
        <v>1.040727607308351</v>
      </c>
      <c r="G4020" s="15" t="n">
        <v>1.115796941793318</v>
      </c>
      <c r="H4020" s="15" t="n">
        <v>1.069645552446541</v>
      </c>
      <c r="I4020" s="15" t="n">
        <v>1.0086182307121754</v>
      </c>
      <c r="J4020" s="15" t="n">
        <v>1.0946254709878531</v>
      </c>
      <c r="K4020" s="15" t="n">
        <v>1.0234613820816825</v>
      </c>
      <c r="L4020" s="15" t="n">
        <v>1.0501862163963616</v>
      </c>
      <c r="M4020" s="15" t="n">
        <v>1.017167423265353</v>
      </c>
      <c r="N4020" s="15" t="n">
        <v>0.9854245568969988</v>
      </c>
      <c r="O4020" s="15" t="n">
        <v>1.0104869714886016</v>
      </c>
      <c r="P4020" s="15" t="n">
        <v>1.0653444230317823</v>
      </c>
      <c r="Q4020" s="15" t="n">
        <v>0.9892130004909757</v>
      </c>
      <c r="R4020" s="15" t="n">
        <v>-0.4507724712642253</v>
      </c>
    </row>
    <row r="4021">
      <c r="B4021" s="8" t="s">
        <v>856</v>
      </c>
      <c r="C4021" s="19" t="n">
        <v>-0.6226617734215539</v>
      </c>
      <c r="D4021" s="19" t="n">
        <v>-0.5770231973845528</v>
      </c>
      <c r="E4021" s="19" t="n">
        <v>-0.6265754121057762</v>
      </c>
      <c r="F4021" s="19" t="n">
        <v>-0.6157638343241071</v>
      </c>
      <c r="G4021" s="19" t="n">
        <v>-0.48658814003016926</v>
      </c>
      <c r="H4021" s="19" t="n">
        <v>-0.5327254320027867</v>
      </c>
      <c r="I4021" s="19" t="n">
        <v>-0.6593132157469201</v>
      </c>
      <c r="J4021" s="19" t="n">
        <v>-0.5982770792848581</v>
      </c>
      <c r="K4021" s="19" t="n">
        <v>-0.691285319476224</v>
      </c>
      <c r="L4021" s="19" t="n">
        <v>-0.6496914728553765</v>
      </c>
      <c r="M4021" s="19" t="n">
        <v>-0.5951062517859538</v>
      </c>
      <c r="N4021" s="19" t="n">
        <v>-0.6371279462696101</v>
      </c>
      <c r="O4021" s="19" t="n">
        <v>-0.6899800906640219</v>
      </c>
      <c r="P4021" s="19" t="n">
        <v>-0.5889709005378964</v>
      </c>
      <c r="Q4021" s="19" t="n">
        <v>-0.6537407655418616</v>
      </c>
      <c r="R4021" s="19" t="n">
        <v>-0.4507724712642253</v>
      </c>
    </row>
    <row r="4022">
      <c r="B4022" s="8" t="s">
        <v>857</v>
      </c>
      <c r="C4022" s="15" t="n">
        <v>1.017729933109714</v>
      </c>
      <c r="D4022" s="15" t="n">
        <v>1.0557387389184059</v>
      </c>
      <c r="E4022" s="15" t="n">
        <v>1.0830803552114148</v>
      </c>
      <c r="F4022" s="15" t="n">
        <v>1.040727607308351</v>
      </c>
      <c r="G4022" s="15" t="n">
        <v>1.115796941793318</v>
      </c>
      <c r="H4022" s="15" t="n">
        <v>1.069645552446541</v>
      </c>
      <c r="I4022" s="15" t="n">
        <v>1.0086182307121754</v>
      </c>
      <c r="J4022" s="15" t="n">
        <v>1.0946254709878531</v>
      </c>
      <c r="K4022" s="15" t="n">
        <v>1.0234613820816825</v>
      </c>
      <c r="L4022" s="15" t="n">
        <v>1.0501862163963616</v>
      </c>
      <c r="M4022" s="15" t="n">
        <v>1.017167423265353</v>
      </c>
      <c r="N4022" s="15" t="n">
        <v>0.9854245568969988</v>
      </c>
      <c r="O4022" s="15" t="n">
        <v>1.0104869714886016</v>
      </c>
      <c r="P4022" s="15" t="n">
        <v>1.0653444230317823</v>
      </c>
      <c r="Q4022" s="15" t="n">
        <v>0.9892130004909757</v>
      </c>
      <c r="R4022" s="15" t="n">
        <v>1.0465760854569421</v>
      </c>
    </row>
    <row r="4023">
      <c r="B4023" s="8" t="s">
        <v>858</v>
      </c>
      <c r="C4023" s="19" t="n">
        <v>-0.6226617734215539</v>
      </c>
      <c r="D4023" s="19" t="n">
        <v>-0.5770231973845528</v>
      </c>
      <c r="E4023" s="19" t="n">
        <v>-0.6265754121057762</v>
      </c>
      <c r="F4023" s="19" t="n">
        <v>-0.6157638343241071</v>
      </c>
      <c r="G4023" s="19" t="n">
        <v>-0.48658814003016926</v>
      </c>
      <c r="H4023" s="19" t="n">
        <v>-0.5327254320027867</v>
      </c>
      <c r="I4023" s="19" t="n">
        <v>-0.6593132157469201</v>
      </c>
      <c r="J4023" s="19" t="n">
        <v>-0.5982770792848581</v>
      </c>
      <c r="K4023" s="19" t="n">
        <v>-0.691285319476224</v>
      </c>
      <c r="L4023" s="19" t="n">
        <v>-0.6496914728553765</v>
      </c>
      <c r="M4023" s="19" t="n">
        <v>-0.5951062517859538</v>
      </c>
      <c r="N4023" s="19" t="n">
        <v>-0.6371279462696101</v>
      </c>
      <c r="O4023" s="19" t="n">
        <v>-0.6899800906640219</v>
      </c>
      <c r="P4023" s="19" t="n">
        <v>-0.5889709005378964</v>
      </c>
      <c r="Q4023" s="19" t="n">
        <v>-0.6537407655418616</v>
      </c>
      <c r="R4023" s="19" t="n">
        <v>-0.4507724712642253</v>
      </c>
    </row>
    <row r="4024">
      <c r="B4024" s="8" t="s">
        <v>859</v>
      </c>
      <c r="C4024" s="15" t="n">
        <v>-0.6226617734215539</v>
      </c>
      <c r="D4024" s="15" t="n">
        <v>-0.5770231973845528</v>
      </c>
      <c r="E4024" s="15" t="n">
        <v>-0.6265754121057762</v>
      </c>
      <c r="F4024" s="15" t="n">
        <v>-0.6157638343241071</v>
      </c>
      <c r="G4024" s="15" t="n">
        <v>-0.48658814003016926</v>
      </c>
      <c r="H4024" s="15" t="n">
        <v>-0.5327254320027867</v>
      </c>
      <c r="I4024" s="15" t="n">
        <v>-0.6593132157469201</v>
      </c>
      <c r="J4024" s="15" t="n">
        <v>-0.5982770792848581</v>
      </c>
      <c r="K4024" s="15" t="n">
        <v>-0.691285319476224</v>
      </c>
      <c r="L4024" s="15" t="n">
        <v>-0.6496914728553765</v>
      </c>
      <c r="M4024" s="15" t="n">
        <v>-0.5951062517859538</v>
      </c>
      <c r="N4024" s="15" t="n">
        <v>-0.6371279462696101</v>
      </c>
      <c r="O4024" s="15" t="n">
        <v>-0.6899800906640219</v>
      </c>
      <c r="P4024" s="15" t="n">
        <v>-0.5889709005378964</v>
      </c>
      <c r="Q4024" s="15" t="n">
        <v>-0.6537407655418616</v>
      </c>
      <c r="R4024" s="15" t="n">
        <v>-0.4507724712642253</v>
      </c>
    </row>
    <row r="4025">
      <c r="B4025" s="8" t="s">
        <v>860</v>
      </c>
      <c r="C4025" s="19" t="n">
        <v>1.017729933109714</v>
      </c>
      <c r="D4025" s="19" t="n">
        <v>1.0557387389184059</v>
      </c>
      <c r="E4025" s="19" t="n">
        <v>1.0830803552114148</v>
      </c>
      <c r="F4025" s="19" t="n">
        <v>1.040727607308351</v>
      </c>
      <c r="G4025" s="19" t="n">
        <v>1.115796941793318</v>
      </c>
      <c r="H4025" s="19" t="n">
        <v>1.069645552446541</v>
      </c>
      <c r="I4025" s="19" t="n">
        <v>1.0086182307121754</v>
      </c>
      <c r="J4025" s="19" t="n">
        <v>1.0946254709878531</v>
      </c>
      <c r="K4025" s="19" t="n">
        <v>1.0234613820816825</v>
      </c>
      <c r="L4025" s="19" t="n">
        <v>1.0501862163963616</v>
      </c>
      <c r="M4025" s="19" t="n">
        <v>1.017167423265353</v>
      </c>
      <c r="N4025" s="19" t="n">
        <v>0.9854245568969988</v>
      </c>
      <c r="O4025" s="19" t="n">
        <v>1.0104869714886016</v>
      </c>
      <c r="P4025" s="19" t="n">
        <v>1.0653444230317823</v>
      </c>
      <c r="Q4025" s="19" t="n">
        <v>0.9892130004909757</v>
      </c>
      <c r="R4025" s="19" t="n">
        <v>1.0465760854569421</v>
      </c>
    </row>
    <row r="4026">
      <c r="B4026" s="8" t="s">
        <v>861</v>
      </c>
      <c r="C4026" s="15" t="n">
        <v>-0.6226617734215539</v>
      </c>
      <c r="D4026" s="15" t="n">
        <v>-0.5770231973845528</v>
      </c>
      <c r="E4026" s="15" t="n">
        <v>-0.6265754121057762</v>
      </c>
      <c r="F4026" s="15" t="n">
        <v>-0.6157638343241071</v>
      </c>
      <c r="G4026" s="15" t="n">
        <v>-0.48658814003016926</v>
      </c>
      <c r="H4026" s="15" t="n">
        <v>-0.5327254320027867</v>
      </c>
      <c r="I4026" s="15" t="n">
        <v>-0.6593132157469201</v>
      </c>
      <c r="J4026" s="15" t="n">
        <v>-0.5982770792848581</v>
      </c>
      <c r="K4026" s="15" t="n">
        <v>-0.691285319476224</v>
      </c>
      <c r="L4026" s="15" t="n">
        <v>-0.6496914728553765</v>
      </c>
      <c r="M4026" s="15" t="n">
        <v>-0.5951062517859538</v>
      </c>
      <c r="N4026" s="15" t="n">
        <v>-0.6371279462696101</v>
      </c>
      <c r="O4026" s="15" t="n">
        <v>-0.6899800906640219</v>
      </c>
      <c r="P4026" s="15" t="n">
        <v>-0.5889709005378964</v>
      </c>
      <c r="Q4026" s="15" t="n">
        <v>-0.6537407655418616</v>
      </c>
      <c r="R4026" s="15" t="n">
        <v>-0.4507724712642253</v>
      </c>
    </row>
    <row r="4027">
      <c r="B4027" s="8" t="s">
        <v>862</v>
      </c>
      <c r="C4027" s="19" t="n">
        <v>1.017729933109714</v>
      </c>
      <c r="D4027" s="19" t="n">
        <v>1.0557387389184059</v>
      </c>
      <c r="E4027" s="19" t="n">
        <v>1.0830803552114148</v>
      </c>
      <c r="F4027" s="19" t="n">
        <v>1.040727607308351</v>
      </c>
      <c r="G4027" s="19" t="n">
        <v>1.115796941793318</v>
      </c>
      <c r="H4027" s="19" t="n">
        <v>1.069645552446541</v>
      </c>
      <c r="I4027" s="19" t="n">
        <v>1.0086182307121754</v>
      </c>
      <c r="J4027" s="19" t="n">
        <v>1.0946254709878531</v>
      </c>
      <c r="K4027" s="19" t="n">
        <v>1.0234613820816825</v>
      </c>
      <c r="L4027" s="19" t="n">
        <v>1.0501862163963616</v>
      </c>
      <c r="M4027" s="19" t="n">
        <v>1.017167423265353</v>
      </c>
      <c r="N4027" s="19" t="n">
        <v>0.9854245568969988</v>
      </c>
      <c r="O4027" s="19" t="n">
        <v>1.0104869714886016</v>
      </c>
      <c r="P4027" s="19" t="n">
        <v>1.0653444230317823</v>
      </c>
      <c r="Q4027" s="19" t="n">
        <v>0.9892130004909757</v>
      </c>
      <c r="R4027" s="19" t="n">
        <v>1.0465760854569421</v>
      </c>
    </row>
    <row r="4028">
      <c r="B4028" s="8" t="s">
        <v>863</v>
      </c>
      <c r="C4028" s="15" t="n">
        <v>-0.6226617734215539</v>
      </c>
      <c r="D4028" s="15" t="n">
        <v>-0.5770231973845528</v>
      </c>
      <c r="E4028" s="15" t="n">
        <v>-0.6265754121057762</v>
      </c>
      <c r="F4028" s="15" t="n">
        <v>-0.6157638343241071</v>
      </c>
      <c r="G4028" s="15" t="n">
        <v>-0.48658814003016926</v>
      </c>
      <c r="H4028" s="15" t="n">
        <v>-0.5327254320027867</v>
      </c>
      <c r="I4028" s="15" t="n">
        <v>-0.6593132157469201</v>
      </c>
      <c r="J4028" s="15" t="n">
        <v>-0.5982770792848581</v>
      </c>
      <c r="K4028" s="15" t="n">
        <v>-0.691285319476224</v>
      </c>
      <c r="L4028" s="15" t="n">
        <v>-0.6496914728553765</v>
      </c>
      <c r="M4028" s="15" t="n">
        <v>-0.5951062517859538</v>
      </c>
      <c r="N4028" s="15" t="n">
        <v>-0.6371279462696101</v>
      </c>
      <c r="O4028" s="15" t="n">
        <v>-0.6899800906640219</v>
      </c>
      <c r="P4028" s="15" t="n">
        <v>-0.5889709005378964</v>
      </c>
      <c r="Q4028" s="15" t="n">
        <v>-0.6537407655418616</v>
      </c>
      <c r="R4028" s="15" t="n">
        <v>-0.4507724712642253</v>
      </c>
    </row>
    <row r="4029">
      <c r="B4029" s="8" t="s">
        <v>864</v>
      </c>
      <c r="C4029" s="19" t="n">
        <v>1.017729933109714</v>
      </c>
      <c r="D4029" s="19" t="n">
        <v>-0.5770231973845528</v>
      </c>
      <c r="E4029" s="19" t="n">
        <v>1.0830803552114148</v>
      </c>
      <c r="F4029" s="19" t="n">
        <v>-0.6157638343241071</v>
      </c>
      <c r="G4029" s="19" t="n">
        <v>1.115796941793318</v>
      </c>
      <c r="H4029" s="19" t="n">
        <v>-0.5327254320027867</v>
      </c>
      <c r="I4029" s="19" t="n">
        <v>1.0086182307121754</v>
      </c>
      <c r="J4029" s="19" t="n">
        <v>1.0946254709878531</v>
      </c>
      <c r="K4029" s="19" t="n">
        <v>1.0234613820816825</v>
      </c>
      <c r="L4029" s="19" t="n">
        <v>1.0501862163963616</v>
      </c>
      <c r="M4029" s="19" t="n">
        <v>1.017167423265353</v>
      </c>
      <c r="N4029" s="19" t="n">
        <v>-0.6371279462696101</v>
      </c>
      <c r="O4029" s="19" t="n">
        <v>1.0104869714886016</v>
      </c>
      <c r="P4029" s="19" t="n">
        <v>1.0653444230317823</v>
      </c>
      <c r="Q4029" s="19" t="n">
        <v>0.9892130004909757</v>
      </c>
      <c r="R4029" s="19" t="n">
        <v>-0.4507724712642253</v>
      </c>
    </row>
    <row r="4030">
      <c r="B4030" s="8" t="s">
        <v>865</v>
      </c>
      <c r="C4030" s="15" t="n">
        <v>-0.6226617734215539</v>
      </c>
      <c r="D4030" s="15" t="n">
        <v>-0.5770231973845528</v>
      </c>
      <c r="E4030" s="15" t="n">
        <v>-0.6265754121057762</v>
      </c>
      <c r="F4030" s="15" t="n">
        <v>-0.6157638343241071</v>
      </c>
      <c r="G4030" s="15" t="n">
        <v>-0.48658814003016926</v>
      </c>
      <c r="H4030" s="15" t="n">
        <v>-0.5327254320027867</v>
      </c>
      <c r="I4030" s="15" t="n">
        <v>-0.6593132157469201</v>
      </c>
      <c r="J4030" s="15" t="n">
        <v>-0.5982770792848581</v>
      </c>
      <c r="K4030" s="15" t="n">
        <v>-0.691285319476224</v>
      </c>
      <c r="L4030" s="15" t="n">
        <v>-0.6496914728553765</v>
      </c>
      <c r="M4030" s="15" t="n">
        <v>-0.5951062517859538</v>
      </c>
      <c r="N4030" s="15" t="n">
        <v>-0.6371279462696101</v>
      </c>
      <c r="O4030" s="15" t="n">
        <v>-0.6899800906640219</v>
      </c>
      <c r="P4030" s="15" t="n">
        <v>-0.5889709005378964</v>
      </c>
      <c r="Q4030" s="15" t="n">
        <v>-0.6537407655418616</v>
      </c>
      <c r="R4030" s="15" t="n">
        <v>-0.4507724712642253</v>
      </c>
    </row>
    <row r="4031">
      <c r="B4031" s="8" t="s">
        <v>866</v>
      </c>
      <c r="C4031" s="19" t="n">
        <v>-0.6226617734215539</v>
      </c>
      <c r="D4031" s="19" t="n">
        <v>-0.5770231973845528</v>
      </c>
      <c r="E4031" s="19" t="n">
        <v>-0.6265754121057762</v>
      </c>
      <c r="F4031" s="19" t="n">
        <v>-0.6157638343241071</v>
      </c>
      <c r="G4031" s="19" t="n">
        <v>-0.48658814003016926</v>
      </c>
      <c r="H4031" s="19" t="n">
        <v>-0.5327254320027867</v>
      </c>
      <c r="I4031" s="19" t="n">
        <v>-0.6593132157469201</v>
      </c>
      <c r="J4031" s="19" t="n">
        <v>-0.5982770792848581</v>
      </c>
      <c r="K4031" s="19" t="n">
        <v>-0.691285319476224</v>
      </c>
      <c r="L4031" s="19" t="n">
        <v>-0.6496914728553765</v>
      </c>
      <c r="M4031" s="19" t="n">
        <v>-0.5951062517859538</v>
      </c>
      <c r="N4031" s="19" t="n">
        <v>-0.6371279462696101</v>
      </c>
      <c r="O4031" s="19" t="n">
        <v>-0.6899800906640219</v>
      </c>
      <c r="P4031" s="19" t="n">
        <v>-0.5889709005378964</v>
      </c>
      <c r="Q4031" s="19" t="n">
        <v>-0.6537407655418616</v>
      </c>
      <c r="R4031" s="19" t="n">
        <v>-0.4507724712642253</v>
      </c>
    </row>
    <row r="4032">
      <c r="B4032" s="8" t="s">
        <v>867</v>
      </c>
      <c r="C4032" s="15" t="n">
        <v>-0.6226617734215539</v>
      </c>
      <c r="D4032" s="15" t="n">
        <v>-0.5770231973845528</v>
      </c>
      <c r="E4032" s="15" t="n">
        <v>-0.6265754121057762</v>
      </c>
      <c r="F4032" s="15" t="n">
        <v>-0.6157638343241071</v>
      </c>
      <c r="G4032" s="15" t="n">
        <v>-0.48658814003016926</v>
      </c>
      <c r="H4032" s="15" t="n">
        <v>-0.5327254320027867</v>
      </c>
      <c r="I4032" s="15" t="n">
        <v>-0.6593132157469201</v>
      </c>
      <c r="J4032" s="15" t="n">
        <v>-0.5982770792848581</v>
      </c>
      <c r="K4032" s="15" t="n">
        <v>-0.691285319476224</v>
      </c>
      <c r="L4032" s="15" t="n">
        <v>-0.6496914728553765</v>
      </c>
      <c r="M4032" s="15" t="n">
        <v>-0.5951062517859538</v>
      </c>
      <c r="N4032" s="15" t="n">
        <v>-0.6371279462696101</v>
      </c>
      <c r="O4032" s="15" t="n">
        <v>1.0104869714886016</v>
      </c>
      <c r="P4032" s="15" t="n">
        <v>-0.5889709005378964</v>
      </c>
      <c r="Q4032" s="15" t="n">
        <v>-0.6537407655418616</v>
      </c>
      <c r="R4032" s="15" t="n">
        <v>-0.4507724712642253</v>
      </c>
    </row>
    <row r="4033">
      <c r="B4033" s="8" t="s">
        <v>868</v>
      </c>
      <c r="C4033" s="19" t="n">
        <v>-0.6226617734215539</v>
      </c>
      <c r="D4033" s="19" t="n">
        <v>-0.5770231973845528</v>
      </c>
      <c r="E4033" s="19" t="n">
        <v>-0.6265754121057762</v>
      </c>
      <c r="F4033" s="19" t="n">
        <v>-0.6157638343241071</v>
      </c>
      <c r="G4033" s="19" t="n">
        <v>-0.48658814003016926</v>
      </c>
      <c r="H4033" s="19" t="n">
        <v>-0.5327254320027867</v>
      </c>
      <c r="I4033" s="19" t="n">
        <v>-0.6593132157469201</v>
      </c>
      <c r="J4033" s="19" t="n">
        <v>-0.5982770792848581</v>
      </c>
      <c r="K4033" s="19" t="n">
        <v>-0.691285319476224</v>
      </c>
      <c r="L4033" s="19" t="n">
        <v>-0.6496914728553765</v>
      </c>
      <c r="M4033" s="19" t="n">
        <v>-0.5951062517859538</v>
      </c>
      <c r="N4033" s="19" t="n">
        <v>-0.6371279462696101</v>
      </c>
      <c r="O4033" s="19" t="n">
        <v>-0.6899800906640219</v>
      </c>
      <c r="P4033" s="19" t="n">
        <v>-0.5889709005378964</v>
      </c>
      <c r="Q4033" s="19" t="n">
        <v>-0.6537407655418616</v>
      </c>
      <c r="R4033" s="19" t="n">
        <v>-0.4507724712642253</v>
      </c>
    </row>
    <row r="4034">
      <c r="B4034" s="8" t="s">
        <v>869</v>
      </c>
      <c r="C4034" s="15" t="n">
        <v>1.017729933109714</v>
      </c>
      <c r="D4034" s="15" t="n">
        <v>1.0557387389184059</v>
      </c>
      <c r="E4034" s="15" t="n">
        <v>1.0830803552114148</v>
      </c>
      <c r="F4034" s="15" t="n">
        <v>1.040727607308351</v>
      </c>
      <c r="G4034" s="15" t="n">
        <v>-0.48658814003016926</v>
      </c>
      <c r="H4034" s="15" t="n">
        <v>-0.5327254320027867</v>
      </c>
      <c r="I4034" s="15" t="n">
        <v>1.0086182307121754</v>
      </c>
      <c r="J4034" s="15" t="n">
        <v>1.0946254709878531</v>
      </c>
      <c r="K4034" s="15" t="n">
        <v>1.0234613820816825</v>
      </c>
      <c r="L4034" s="15" t="n">
        <v>1.0501862163963616</v>
      </c>
      <c r="M4034" s="15" t="n">
        <v>-0.5951062517859538</v>
      </c>
      <c r="N4034" s="15" t="n">
        <v>0.9854245568969988</v>
      </c>
      <c r="O4034" s="15" t="n">
        <v>1.0104869714886016</v>
      </c>
      <c r="P4034" s="15" t="n">
        <v>1.0653444230317823</v>
      </c>
      <c r="Q4034" s="15" t="n">
        <v>0.9892130004909757</v>
      </c>
      <c r="R4034" s="15" t="n">
        <v>1.0465760854569421</v>
      </c>
    </row>
    <row r="4035">
      <c r="B4035" s="8" t="s">
        <v>870</v>
      </c>
      <c r="C4035" s="19" t="n">
        <v>-0.6226617734215539</v>
      </c>
      <c r="D4035" s="19" t="n">
        <v>-2.2097851336875114</v>
      </c>
      <c r="E4035" s="19" t="n">
        <v>-0.6265754121057762</v>
      </c>
      <c r="F4035" s="19" t="n">
        <v>-0.6157638343241071</v>
      </c>
      <c r="G4035" s="19" t="n">
        <v>-0.48658814003016926</v>
      </c>
      <c r="H4035" s="19" t="n">
        <v>-0.5327254320027867</v>
      </c>
      <c r="I4035" s="19" t="n">
        <v>-0.6593132157469201</v>
      </c>
      <c r="J4035" s="19" t="n">
        <v>-0.5982770792848581</v>
      </c>
      <c r="K4035" s="19" t="n">
        <v>-0.691285319476224</v>
      </c>
      <c r="L4035" s="19" t="n">
        <v>-0.6496914728553765</v>
      </c>
      <c r="M4035" s="19" t="n">
        <v>-0.5951062517859538</v>
      </c>
      <c r="N4035" s="19" t="n">
        <v>-0.6371279462696101</v>
      </c>
      <c r="O4035" s="19" t="n">
        <v>-0.6899800906640219</v>
      </c>
      <c r="P4035" s="19" t="n">
        <v>-0.5889709005378964</v>
      </c>
      <c r="Q4035" s="19" t="n">
        <v>-0.6537407655418616</v>
      </c>
      <c r="R4035" s="19" t="n">
        <v>-0.4507724712642253</v>
      </c>
    </row>
    <row r="4036">
      <c r="B4036" s="8" t="s">
        <v>871</v>
      </c>
      <c r="C4036" s="15" t="n">
        <v>1.017729933109714</v>
      </c>
      <c r="D4036" s="15" t="n">
        <v>1.0557387389184059</v>
      </c>
      <c r="E4036" s="15" t="n">
        <v>1.0830803552114148</v>
      </c>
      <c r="F4036" s="15" t="n">
        <v>1.040727607308351</v>
      </c>
      <c r="G4036" s="15" t="n">
        <v>1.115796941793318</v>
      </c>
      <c r="H4036" s="15" t="n">
        <v>1.069645552446541</v>
      </c>
      <c r="I4036" s="15" t="n">
        <v>1.0086182307121754</v>
      </c>
      <c r="J4036" s="15" t="n">
        <v>1.0946254709878531</v>
      </c>
      <c r="K4036" s="15" t="n">
        <v>1.0234613820816825</v>
      </c>
      <c r="L4036" s="15" t="n">
        <v>1.0501862163963616</v>
      </c>
      <c r="M4036" s="15" t="n">
        <v>1.017167423265353</v>
      </c>
      <c r="N4036" s="15" t="n">
        <v>0.9854245568969988</v>
      </c>
      <c r="O4036" s="15" t="n">
        <v>1.0104869714886016</v>
      </c>
      <c r="P4036" s="15" t="n">
        <v>1.0653444230317823</v>
      </c>
      <c r="Q4036" s="15" t="n">
        <v>0.9892130004909757</v>
      </c>
      <c r="R4036" s="15" t="n">
        <v>1.0465760854569421</v>
      </c>
    </row>
    <row r="4037">
      <c r="B4037" s="8" t="s">
        <v>872</v>
      </c>
      <c r="C4037" s="19" t="n">
        <v>1.017729933109714</v>
      </c>
      <c r="D4037" s="19" t="n">
        <v>1.0557387389184059</v>
      </c>
      <c r="E4037" s="19" t="n">
        <v>1.0830803552114148</v>
      </c>
      <c r="F4037" s="19" t="n">
        <v>1.040727607308351</v>
      </c>
      <c r="G4037" s="19" t="n">
        <v>-0.48658814003016926</v>
      </c>
      <c r="H4037" s="19" t="n">
        <v>-0.5327254320027867</v>
      </c>
      <c r="I4037" s="19" t="n">
        <v>1.0086182307121754</v>
      </c>
      <c r="J4037" s="19" t="n">
        <v>1.0946254709878531</v>
      </c>
      <c r="K4037" s="19" t="n">
        <v>1.0234613820816825</v>
      </c>
      <c r="L4037" s="19" t="n">
        <v>1.0501862163963616</v>
      </c>
      <c r="M4037" s="19" t="n">
        <v>1.017167423265353</v>
      </c>
      <c r="N4037" s="19" t="n">
        <v>0.9854245568969988</v>
      </c>
      <c r="O4037" s="19" t="n">
        <v>1.0104869714886016</v>
      </c>
      <c r="P4037" s="19" t="n">
        <v>-0.5889709005378964</v>
      </c>
      <c r="Q4037" s="19" t="n">
        <v>-0.6537407655418616</v>
      </c>
      <c r="R4037" s="19" t="n">
        <v>1.0465760854569421</v>
      </c>
    </row>
    <row r="4038">
      <c r="B4038" s="8" t="s">
        <v>873</v>
      </c>
      <c r="C4038" s="15" t="n">
        <v>1.017729933109714</v>
      </c>
      <c r="D4038" s="15" t="n">
        <v>1.0557387389184059</v>
      </c>
      <c r="E4038" s="15" t="n">
        <v>1.0830803552114148</v>
      </c>
      <c r="F4038" s="15" t="n">
        <v>1.040727607308351</v>
      </c>
      <c r="G4038" s="15" t="n">
        <v>1.115796941793318</v>
      </c>
      <c r="H4038" s="15" t="n">
        <v>1.069645552446541</v>
      </c>
      <c r="I4038" s="15" t="n">
        <v>1.0086182307121754</v>
      </c>
      <c r="J4038" s="15" t="n">
        <v>1.0946254709878531</v>
      </c>
      <c r="K4038" s="15" t="n">
        <v>1.0234613820816825</v>
      </c>
      <c r="L4038" s="15" t="n">
        <v>1.0501862163963616</v>
      </c>
      <c r="M4038" s="15" t="n">
        <v>1.017167423265353</v>
      </c>
      <c r="N4038" s="15" t="n">
        <v>0.9854245568969988</v>
      </c>
      <c r="O4038" s="15" t="n">
        <v>1.0104869714886016</v>
      </c>
      <c r="P4038" s="15" t="n">
        <v>1.0653444230317823</v>
      </c>
      <c r="Q4038" s="15" t="n">
        <v>0.9892130004909757</v>
      </c>
      <c r="R4038" s="15" t="n">
        <v>1.0465760854569421</v>
      </c>
    </row>
    <row r="4039">
      <c r="B4039" s="8" t="s">
        <v>874</v>
      </c>
      <c r="C4039" s="19" t="n">
        <v>1.017729933109714</v>
      </c>
      <c r="D4039" s="19" t="n">
        <v>1.0557387389184059</v>
      </c>
      <c r="E4039" s="19" t="n">
        <v>-0.6265754121057762</v>
      </c>
      <c r="F4039" s="19" t="n">
        <v>1.040727607308351</v>
      </c>
      <c r="G4039" s="19" t="n">
        <v>1.115796941793318</v>
      </c>
      <c r="H4039" s="19" t="n">
        <v>1.069645552446541</v>
      </c>
      <c r="I4039" s="19" t="n">
        <v>1.0086182307121754</v>
      </c>
      <c r="J4039" s="19" t="n">
        <v>1.0946254709878531</v>
      </c>
      <c r="K4039" s="19" t="n">
        <v>1.0234613820816825</v>
      </c>
      <c r="L4039" s="19" t="n">
        <v>1.0501862163963616</v>
      </c>
      <c r="M4039" s="19" t="n">
        <v>1.017167423265353</v>
      </c>
      <c r="N4039" s="19" t="n">
        <v>-0.6371279462696101</v>
      </c>
      <c r="O4039" s="19" t="n">
        <v>1.0104869714886016</v>
      </c>
      <c r="P4039" s="19" t="n">
        <v>1.0653444230317823</v>
      </c>
      <c r="Q4039" s="19" t="n">
        <v>0.9892130004909757</v>
      </c>
      <c r="R4039" s="19" t="n">
        <v>1.0465760854569421</v>
      </c>
    </row>
    <row r="4040">
      <c r="B4040" s="8" t="s">
        <v>875</v>
      </c>
      <c r="C4040" s="15" t="n">
        <v>-0.6226617734215539</v>
      </c>
      <c r="D4040" s="15" t="n">
        <v>-0.5770231973845528</v>
      </c>
      <c r="E4040" s="15" t="n">
        <v>-0.6265754121057762</v>
      </c>
      <c r="F4040" s="15" t="n">
        <v>-0.6157638343241071</v>
      </c>
      <c r="G4040" s="15" t="n">
        <v>-0.48658814003016926</v>
      </c>
      <c r="H4040" s="15" t="n">
        <v>-0.5327254320027867</v>
      </c>
      <c r="I4040" s="15" t="n">
        <v>-0.6593132157469201</v>
      </c>
      <c r="J4040" s="15" t="n">
        <v>-0.5982770792848581</v>
      </c>
      <c r="K4040" s="15" t="n">
        <v>-0.691285319476224</v>
      </c>
      <c r="L4040" s="15" t="n">
        <v>-0.6496914728553765</v>
      </c>
      <c r="M4040" s="15" t="n">
        <v>-0.5951062517859538</v>
      </c>
      <c r="N4040" s="15" t="n">
        <v>-0.6371279462696101</v>
      </c>
      <c r="O4040" s="15" t="n">
        <v>-0.6899800906640219</v>
      </c>
      <c r="P4040" s="15" t="n">
        <v>-0.5889709005378964</v>
      </c>
      <c r="Q4040" s="15" t="n">
        <v>-0.6537407655418616</v>
      </c>
      <c r="R4040" s="15" t="n">
        <v>-0.4507724712642253</v>
      </c>
    </row>
    <row r="4041">
      <c r="B4041" s="8" t="s">
        <v>876</v>
      </c>
      <c r="C4041" s="19" t="n">
        <v>-2.263053479952822</v>
      </c>
      <c r="D4041" s="19" t="n">
        <v>-2.2097851336875114</v>
      </c>
      <c r="E4041" s="19" t="n">
        <v>-2.336231179422967</v>
      </c>
      <c r="F4041" s="19" t="n">
        <v>-2.272255275956565</v>
      </c>
      <c r="G4041" s="19" t="n">
        <v>-2.0889732218536565</v>
      </c>
      <c r="H4041" s="19" t="n">
        <v>-2.1350964164521145</v>
      </c>
      <c r="I4041" s="19" t="n">
        <v>-2.3272446622060157</v>
      </c>
      <c r="J4041" s="19" t="n">
        <v>-2.2911796295575693</v>
      </c>
      <c r="K4041" s="19" t="n">
        <v>-2.4060320210341306</v>
      </c>
      <c r="L4041" s="19" t="n">
        <v>-2.3495691621071146</v>
      </c>
      <c r="M4041" s="19" t="n">
        <v>-2.2073799268372607</v>
      </c>
      <c r="N4041" s="19" t="n">
        <v>-2.2596804494362193</v>
      </c>
      <c r="O4041" s="19" t="n">
        <v>-2.3904471528166455</v>
      </c>
      <c r="P4041" s="19" t="n">
        <v>-2.243286224107575</v>
      </c>
      <c r="Q4041" s="19" t="n">
        <v>-2.296694531574699</v>
      </c>
      <c r="R4041" s="19" t="n">
        <v>-1.9481210279853929</v>
      </c>
    </row>
    <row r="4042">
      <c r="B4042" s="8" t="s">
        <v>877</v>
      </c>
      <c r="C4042" s="15" t="n">
        <v>-2.263053479952822</v>
      </c>
      <c r="D4042" s="15" t="n">
        <v>-2.2097851336875114</v>
      </c>
      <c r="E4042" s="15" t="n">
        <v>-2.336231179422967</v>
      </c>
      <c r="F4042" s="15" t="n">
        <v>-2.272255275956565</v>
      </c>
      <c r="G4042" s="15" t="n">
        <v>-2.0889732218536565</v>
      </c>
      <c r="H4042" s="15" t="n">
        <v>-2.1350964164521145</v>
      </c>
      <c r="I4042" s="15" t="n">
        <v>-2.3272446622060157</v>
      </c>
      <c r="J4042" s="15" t="n">
        <v>-2.2911796295575693</v>
      </c>
      <c r="K4042" s="15" t="n">
        <v>-2.4060320210341306</v>
      </c>
      <c r="L4042" s="15" t="n">
        <v>-2.3495691621071146</v>
      </c>
      <c r="M4042" s="15" t="n">
        <v>-2.2073799268372607</v>
      </c>
      <c r="N4042" s="15" t="n">
        <v>-2.2596804494362193</v>
      </c>
      <c r="O4042" s="15" t="n">
        <v>-2.3904471528166455</v>
      </c>
      <c r="P4042" s="15" t="n">
        <v>-2.243286224107575</v>
      </c>
      <c r="Q4042" s="15" t="n">
        <v>-2.296694531574699</v>
      </c>
      <c r="R4042" s="15" t="n">
        <v>-1.9481210279853929</v>
      </c>
    </row>
    <row r="4043">
      <c r="B4043" s="8" t="s">
        <v>878</v>
      </c>
      <c r="C4043" s="19" t="n">
        <v>1.017729933109714</v>
      </c>
      <c r="D4043" s="19" t="n">
        <v>-2.2097851336875114</v>
      </c>
      <c r="E4043" s="19" t="n">
        <v>-0.6265754121057762</v>
      </c>
      <c r="F4043" s="19" t="n">
        <v>1.040727607308351</v>
      </c>
      <c r="G4043" s="19" t="n">
        <v>1.115796941793318</v>
      </c>
      <c r="H4043" s="19" t="n">
        <v>1.069645552446541</v>
      </c>
      <c r="I4043" s="19" t="n">
        <v>1.0086182307121754</v>
      </c>
      <c r="J4043" s="19" t="n">
        <v>1.0946254709878531</v>
      </c>
      <c r="K4043" s="19" t="n">
        <v>1.0234613820816825</v>
      </c>
      <c r="L4043" s="19" t="n">
        <v>1.0501862163963616</v>
      </c>
      <c r="M4043" s="19" t="n">
        <v>1.017167423265353</v>
      </c>
      <c r="N4043" s="19" t="n">
        <v>0.9854245568969988</v>
      </c>
      <c r="O4043" s="19" t="n">
        <v>1.0104869714886016</v>
      </c>
      <c r="P4043" s="19" t="n">
        <v>1.0653444230317823</v>
      </c>
      <c r="Q4043" s="19" t="n">
        <v>0.9892130004909757</v>
      </c>
      <c r="R4043" s="19" t="n">
        <v>1.0465760854569421</v>
      </c>
    </row>
    <row r="4044">
      <c r="B4044" s="8" t="s">
        <v>879</v>
      </c>
      <c r="C4044" s="15" t="n">
        <v>-0.6226617734215539</v>
      </c>
      <c r="D4044" s="15" t="n">
        <v>-0.5770231973845528</v>
      </c>
      <c r="E4044" s="15" t="n">
        <v>-0.6265754121057762</v>
      </c>
      <c r="F4044" s="15" t="n">
        <v>-0.6157638343241071</v>
      </c>
      <c r="G4044" s="15" t="n">
        <v>-3.691358303677144</v>
      </c>
      <c r="H4044" s="15" t="n">
        <v>-0.5327254320027867</v>
      </c>
      <c r="I4044" s="15" t="n">
        <v>1.0086182307121754</v>
      </c>
      <c r="J4044" s="15" t="n">
        <v>1.0946254709878531</v>
      </c>
      <c r="K4044" s="15" t="n">
        <v>1.0234613820816825</v>
      </c>
      <c r="L4044" s="15" t="n">
        <v>-0.6496914728553765</v>
      </c>
      <c r="M4044" s="15" t="n">
        <v>-0.5951062517859538</v>
      </c>
      <c r="N4044" s="15" t="n">
        <v>-0.6371279462696101</v>
      </c>
      <c r="O4044" s="15" t="n">
        <v>1.0104869714886016</v>
      </c>
      <c r="P4044" s="15" t="n">
        <v>-0.5889709005378964</v>
      </c>
      <c r="Q4044" s="15" t="n">
        <v>-0.6537407655418616</v>
      </c>
      <c r="R4044" s="15" t="n">
        <v>-0.4507724712642253</v>
      </c>
    </row>
    <row r="4045">
      <c r="B4045" s="8" t="s">
        <v>880</v>
      </c>
      <c r="C4045" s="19" t="n">
        <v>-0.6226617734215539</v>
      </c>
      <c r="D4045" s="19" t="n">
        <v>-0.5770231973845528</v>
      </c>
      <c r="E4045" s="19" t="n">
        <v>-0.6265754121057762</v>
      </c>
      <c r="F4045" s="19" t="n">
        <v>-0.6157638343241071</v>
      </c>
      <c r="G4045" s="19" t="n">
        <v>-2.0889732218536565</v>
      </c>
      <c r="H4045" s="19" t="n">
        <v>-0.5327254320027867</v>
      </c>
      <c r="I4045" s="19" t="n">
        <v>1.0086182307121754</v>
      </c>
      <c r="J4045" s="19" t="n">
        <v>1.0946254709878531</v>
      </c>
      <c r="K4045" s="19" t="n">
        <v>1.0234613820816825</v>
      </c>
      <c r="L4045" s="19" t="n">
        <v>-0.6496914728553765</v>
      </c>
      <c r="M4045" s="19" t="n">
        <v>-0.5951062517859538</v>
      </c>
      <c r="N4045" s="19" t="n">
        <v>-0.6371279462696101</v>
      </c>
      <c r="O4045" s="19" t="n">
        <v>-0.6899800906640219</v>
      </c>
      <c r="P4045" s="19" t="n">
        <v>-0.5889709005378964</v>
      </c>
      <c r="Q4045" s="19" t="n">
        <v>-0.6537407655418616</v>
      </c>
      <c r="R4045" s="19" t="n">
        <v>-1.9481210279853929</v>
      </c>
    </row>
    <row r="4046">
      <c r="B4046" s="8" t="s">
        <v>881</v>
      </c>
      <c r="C4046" s="15" t="n">
        <v>1.017729933109714</v>
      </c>
      <c r="D4046" s="15" t="n">
        <v>-0.5770231973845528</v>
      </c>
      <c r="E4046" s="15" t="n">
        <v>-0.6265754121057762</v>
      </c>
      <c r="F4046" s="15" t="n">
        <v>-0.6157638343241071</v>
      </c>
      <c r="G4046" s="15" t="n">
        <v>1.115796941793318</v>
      </c>
      <c r="H4046" s="15" t="n">
        <v>1.069645552446541</v>
      </c>
      <c r="I4046" s="15" t="n">
        <v>1.0086182307121754</v>
      </c>
      <c r="J4046" s="15" t="n">
        <v>1.0946254709878531</v>
      </c>
      <c r="K4046" s="15" t="n">
        <v>1.0234613820816825</v>
      </c>
      <c r="L4046" s="15" t="n">
        <v>1.0501862163963616</v>
      </c>
      <c r="M4046" s="15" t="n">
        <v>1.017167423265353</v>
      </c>
      <c r="N4046" s="15" t="n">
        <v>0.9854245568969988</v>
      </c>
      <c r="O4046" s="15" t="n">
        <v>1.0104869714886016</v>
      </c>
      <c r="P4046" s="15" t="n">
        <v>1.0653444230317823</v>
      </c>
      <c r="Q4046" s="15" t="n">
        <v>0.9892130004909757</v>
      </c>
      <c r="R4046" s="15" t="n">
        <v>1.0465760854569421</v>
      </c>
    </row>
    <row r="4047">
      <c r="B4047" s="8" t="s">
        <v>882</v>
      </c>
      <c r="C4047" s="19" t="n">
        <v>-0.6226617734215539</v>
      </c>
      <c r="D4047" s="19" t="n">
        <v>-0.5770231973845528</v>
      </c>
      <c r="E4047" s="19" t="n">
        <v>-0.6265754121057762</v>
      </c>
      <c r="F4047" s="19" t="n">
        <v>-0.6157638343241071</v>
      </c>
      <c r="G4047" s="19" t="n">
        <v>-0.48658814003016926</v>
      </c>
      <c r="H4047" s="19" t="n">
        <v>-0.5327254320027867</v>
      </c>
      <c r="I4047" s="19" t="n">
        <v>-0.6593132157469201</v>
      </c>
      <c r="J4047" s="19" t="n">
        <v>-0.5982770792848581</v>
      </c>
      <c r="K4047" s="19" t="n">
        <v>-0.691285319476224</v>
      </c>
      <c r="L4047" s="19" t="n">
        <v>1.0501862163963616</v>
      </c>
      <c r="M4047" s="19" t="n">
        <v>1.017167423265353</v>
      </c>
      <c r="N4047" s="19" t="n">
        <v>0.9854245568969988</v>
      </c>
      <c r="O4047" s="19" t="n">
        <v>1.0104869714886016</v>
      </c>
      <c r="P4047" s="19" t="n">
        <v>-0.5889709005378964</v>
      </c>
      <c r="Q4047" s="19" t="n">
        <v>-0.6537407655418616</v>
      </c>
      <c r="R4047" s="19" t="n">
        <v>1.0465760854569421</v>
      </c>
    </row>
    <row r="4048">
      <c r="B4048" s="8" t="s">
        <v>883</v>
      </c>
      <c r="C4048" s="15" t="n">
        <v>1.017729933109714</v>
      </c>
      <c r="D4048" s="15" t="n">
        <v>1.0557387389184059</v>
      </c>
      <c r="E4048" s="15" t="n">
        <v>-0.6265754121057762</v>
      </c>
      <c r="F4048" s="15" t="n">
        <v>-2.272255275956565</v>
      </c>
      <c r="G4048" s="15" t="n">
        <v>-2.0889732218536565</v>
      </c>
      <c r="H4048" s="15" t="n">
        <v>-0.5327254320027867</v>
      </c>
      <c r="I4048" s="15" t="n">
        <v>-0.6593132157469201</v>
      </c>
      <c r="J4048" s="15" t="n">
        <v>-0.5982770792848581</v>
      </c>
      <c r="K4048" s="15" t="n">
        <v>-0.691285319476224</v>
      </c>
      <c r="L4048" s="15" t="n">
        <v>-0.6496914728553765</v>
      </c>
      <c r="M4048" s="15" t="n">
        <v>-0.5951062517859538</v>
      </c>
      <c r="N4048" s="15" t="n">
        <v>0.9854245568969988</v>
      </c>
      <c r="O4048" s="15" t="n">
        <v>1.0104869714886016</v>
      </c>
      <c r="P4048" s="15" t="n">
        <v>-0.5889709005378964</v>
      </c>
      <c r="Q4048" s="15" t="n">
        <v>-0.6537407655418616</v>
      </c>
      <c r="R4048" s="15" t="n">
        <v>1.0465760854569421</v>
      </c>
    </row>
    <row r="4049">
      <c r="B4049" s="8" t="s">
        <v>884</v>
      </c>
      <c r="C4049" s="19" t="n">
        <v>-0.6226617734215539</v>
      </c>
      <c r="D4049" s="19" t="n">
        <v>1.0557387389184059</v>
      </c>
      <c r="E4049" s="19" t="n">
        <v>1.0830803552114148</v>
      </c>
      <c r="F4049" s="19" t="n">
        <v>-0.6157638343241071</v>
      </c>
      <c r="G4049" s="19" t="n">
        <v>-0.48658814003016926</v>
      </c>
      <c r="H4049" s="19" t="n">
        <v>1.069645552446541</v>
      </c>
      <c r="I4049" s="19" t="n">
        <v>-0.6593132157469201</v>
      </c>
      <c r="J4049" s="19" t="n">
        <v>-0.5982770792848581</v>
      </c>
      <c r="K4049" s="19" t="n">
        <v>1.0234613820816825</v>
      </c>
      <c r="L4049" s="19" t="n">
        <v>-0.6496914728553765</v>
      </c>
      <c r="M4049" s="19" t="n">
        <v>1.017167423265353</v>
      </c>
      <c r="N4049" s="19" t="n">
        <v>0.9854245568969988</v>
      </c>
      <c r="O4049" s="19" t="n">
        <v>1.0104869714886016</v>
      </c>
      <c r="P4049" s="19" t="n">
        <v>-0.5889709005378964</v>
      </c>
      <c r="Q4049" s="19" t="n">
        <v>0.9892130004909757</v>
      </c>
      <c r="R4049" s="19" t="n">
        <v>1.0465760854569421</v>
      </c>
    </row>
    <row r="4050">
      <c r="B4050" s="8" t="s">
        <v>885</v>
      </c>
      <c r="C4050" s="15" t="n">
        <v>-0.6226617734215539</v>
      </c>
      <c r="D4050" s="15" t="n">
        <v>-0.5770231973845528</v>
      </c>
      <c r="E4050" s="15" t="n">
        <v>-2.336231179422967</v>
      </c>
      <c r="F4050" s="15" t="n">
        <v>-2.272255275956565</v>
      </c>
      <c r="G4050" s="15" t="n">
        <v>-0.48658814003016926</v>
      </c>
      <c r="H4050" s="15" t="n">
        <v>-0.5327254320027867</v>
      </c>
      <c r="I4050" s="15" t="n">
        <v>-2.3272446622060157</v>
      </c>
      <c r="J4050" s="15" t="n">
        <v>-0.5982770792848581</v>
      </c>
      <c r="K4050" s="15" t="n">
        <v>-0.691285319476224</v>
      </c>
      <c r="L4050" s="15" t="n">
        <v>-0.6496914728553765</v>
      </c>
      <c r="M4050" s="15" t="n">
        <v>-0.5951062517859538</v>
      </c>
      <c r="N4050" s="15" t="n">
        <v>-0.6371279462696101</v>
      </c>
      <c r="O4050" s="15" t="n">
        <v>-2.3904471528166455</v>
      </c>
      <c r="P4050" s="15" t="n">
        <v>1.0653444230317823</v>
      </c>
      <c r="Q4050" s="15" t="n">
        <v>0.9892130004909757</v>
      </c>
      <c r="R4050" s="15" t="n">
        <v>1.0465760854569421</v>
      </c>
    </row>
    <row r="4051">
      <c r="B4051" s="8" t="s">
        <v>886</v>
      </c>
      <c r="C4051" s="19" t="n">
        <v>-0.6226617734215539</v>
      </c>
      <c r="D4051" s="19" t="n">
        <v>1.0557387389184059</v>
      </c>
      <c r="E4051" s="19" t="n">
        <v>-0.6265754121057762</v>
      </c>
      <c r="F4051" s="19" t="n">
        <v>-0.6157638343241071</v>
      </c>
      <c r="G4051" s="19" t="n">
        <v>-0.48658814003016926</v>
      </c>
      <c r="H4051" s="19" t="n">
        <v>-0.5327254320027867</v>
      </c>
      <c r="I4051" s="19" t="n">
        <v>1.0086182307121754</v>
      </c>
      <c r="J4051" s="19" t="n">
        <v>-0.5982770792848581</v>
      </c>
      <c r="K4051" s="19" t="n">
        <v>-0.691285319476224</v>
      </c>
      <c r="L4051" s="19" t="n">
        <v>-0.6496914728553765</v>
      </c>
      <c r="M4051" s="19" t="n">
        <v>-0.5951062517859538</v>
      </c>
      <c r="N4051" s="19" t="n">
        <v>0.9854245568969988</v>
      </c>
      <c r="O4051" s="19" t="n">
        <v>1.0104869714886016</v>
      </c>
      <c r="P4051" s="19" t="n">
        <v>1.0653444230317823</v>
      </c>
      <c r="Q4051" s="19" t="n">
        <v>-0.6537407655418616</v>
      </c>
      <c r="R4051" s="19" t="n">
        <v>1.0465760854569421</v>
      </c>
    </row>
    <row r="4052">
      <c r="B4052" s="8" t="s">
        <v>887</v>
      </c>
      <c r="C4052" s="15" t="n">
        <v>-0.6226617734215539</v>
      </c>
      <c r="D4052" s="15" t="n">
        <v>-0.5770231973845528</v>
      </c>
      <c r="E4052" s="15" t="n">
        <v>-0.6265754121057762</v>
      </c>
      <c r="F4052" s="15" t="n">
        <v>-0.6157638343241071</v>
      </c>
      <c r="G4052" s="15" t="n">
        <v>-0.48658814003016926</v>
      </c>
      <c r="H4052" s="15" t="n">
        <v>1.069645552446541</v>
      </c>
      <c r="I4052" s="15" t="n">
        <v>-0.6593132157469201</v>
      </c>
      <c r="J4052" s="15" t="n">
        <v>-0.5982770792848581</v>
      </c>
      <c r="K4052" s="15" t="n">
        <v>-0.691285319476224</v>
      </c>
      <c r="L4052" s="15" t="n">
        <v>-0.6496914728553765</v>
      </c>
      <c r="M4052" s="15" t="n">
        <v>-0.5951062517859538</v>
      </c>
      <c r="N4052" s="15" t="n">
        <v>-0.6371279462696101</v>
      </c>
      <c r="O4052" s="15" t="n">
        <v>-0.6899800906640219</v>
      </c>
      <c r="P4052" s="15" t="n">
        <v>-0.5889709005378964</v>
      </c>
      <c r="Q4052" s="15" t="n">
        <v>-0.6537407655418616</v>
      </c>
      <c r="R4052" s="15" t="n">
        <v>-0.4507724712642253</v>
      </c>
    </row>
    <row r="4053">
      <c r="B4053" s="8" t="s">
        <v>888</v>
      </c>
      <c r="C4053" s="19" t="n">
        <v>1.017729933109714</v>
      </c>
      <c r="D4053" s="19" t="n">
        <v>1.0557387389184059</v>
      </c>
      <c r="E4053" s="19" t="n">
        <v>1.0830803552114148</v>
      </c>
      <c r="F4053" s="19" t="n">
        <v>1.040727607308351</v>
      </c>
      <c r="G4053" s="19" t="n">
        <v>1.115796941793318</v>
      </c>
      <c r="H4053" s="19" t="n">
        <v>1.069645552446541</v>
      </c>
      <c r="I4053" s="19" t="n">
        <v>1.0086182307121754</v>
      </c>
      <c r="J4053" s="19" t="n">
        <v>1.0946254709878531</v>
      </c>
      <c r="K4053" s="19" t="n">
        <v>1.0234613820816825</v>
      </c>
      <c r="L4053" s="19" t="n">
        <v>1.0501862163963616</v>
      </c>
      <c r="M4053" s="19" t="n">
        <v>1.017167423265353</v>
      </c>
      <c r="N4053" s="19" t="n">
        <v>0.9854245568969988</v>
      </c>
      <c r="O4053" s="19" t="n">
        <v>1.0104869714886016</v>
      </c>
      <c r="P4053" s="19" t="n">
        <v>1.0653444230317823</v>
      </c>
      <c r="Q4053" s="19" t="n">
        <v>0.9892130004909757</v>
      </c>
      <c r="R4053" s="19" t="n">
        <v>1.0465760854569421</v>
      </c>
    </row>
    <row r="4054">
      <c r="B4054" s="8" t="s">
        <v>889</v>
      </c>
      <c r="C4054" s="15" t="n">
        <v>-0.6226617734215539</v>
      </c>
      <c r="D4054" s="15" t="n">
        <v>1.0557387389184059</v>
      </c>
      <c r="E4054" s="15" t="n">
        <v>-0.6265754121057762</v>
      </c>
      <c r="F4054" s="15" t="n">
        <v>1.040727607308351</v>
      </c>
      <c r="G4054" s="15" t="n">
        <v>-0.48658814003016926</v>
      </c>
      <c r="H4054" s="15" t="n">
        <v>-0.5327254320027867</v>
      </c>
      <c r="I4054" s="15" t="n">
        <v>1.0086182307121754</v>
      </c>
      <c r="J4054" s="15" t="n">
        <v>1.0946254709878531</v>
      </c>
      <c r="K4054" s="15" t="n">
        <v>1.0234613820816825</v>
      </c>
      <c r="L4054" s="15" t="n">
        <v>-0.6496914728553765</v>
      </c>
      <c r="M4054" s="15" t="n">
        <v>1.017167423265353</v>
      </c>
      <c r="N4054" s="15" t="n">
        <v>-0.6371279462696101</v>
      </c>
      <c r="O4054" s="15" t="n">
        <v>-0.6899800906640219</v>
      </c>
      <c r="P4054" s="15" t="n">
        <v>-0.5889709005378964</v>
      </c>
      <c r="Q4054" s="15" t="n">
        <v>0.9892130004909757</v>
      </c>
      <c r="R4054" s="15" t="n">
        <v>1.0465760854569421</v>
      </c>
    </row>
    <row r="4055">
      <c r="B4055" s="8" t="s">
        <v>890</v>
      </c>
      <c r="C4055" s="19" t="n">
        <v>-0.6226617734215539</v>
      </c>
      <c r="D4055" s="19" t="n">
        <v>1.0557387389184059</v>
      </c>
      <c r="E4055" s="19" t="n">
        <v>1.0830803552114148</v>
      </c>
      <c r="F4055" s="19" t="n">
        <v>-0.6157638343241071</v>
      </c>
      <c r="G4055" s="19" t="n">
        <v>-0.48658814003016926</v>
      </c>
      <c r="H4055" s="19" t="n">
        <v>-0.5327254320027867</v>
      </c>
      <c r="I4055" s="19" t="n">
        <v>-2.3272446622060157</v>
      </c>
      <c r="J4055" s="19" t="n">
        <v>-0.5982770792848581</v>
      </c>
      <c r="K4055" s="19" t="n">
        <v>1.0234613820816825</v>
      </c>
      <c r="L4055" s="19" t="n">
        <v>-2.3495691621071146</v>
      </c>
      <c r="M4055" s="19" t="n">
        <v>-2.2073799268372607</v>
      </c>
      <c r="N4055" s="19" t="n">
        <v>-2.2596804494362193</v>
      </c>
      <c r="O4055" s="19" t="n">
        <v>-0.6899800906640219</v>
      </c>
      <c r="P4055" s="19" t="n">
        <v>-2.243286224107575</v>
      </c>
      <c r="Q4055" s="19" t="n">
        <v>-2.296694531574699</v>
      </c>
      <c r="R4055" s="19" t="n">
        <v>-0.4507724712642253</v>
      </c>
    </row>
    <row r="4056">
      <c r="B4056" s="8" t="s">
        <v>891</v>
      </c>
      <c r="C4056" s="15" t="n">
        <v>1.017729933109714</v>
      </c>
      <c r="D4056" s="15" t="n">
        <v>1.0557387389184059</v>
      </c>
      <c r="E4056" s="15" t="n">
        <v>1.0830803552114148</v>
      </c>
      <c r="F4056" s="15" t="n">
        <v>1.040727607308351</v>
      </c>
      <c r="G4056" s="15" t="n">
        <v>1.115796941793318</v>
      </c>
      <c r="H4056" s="15" t="n">
        <v>1.069645552446541</v>
      </c>
      <c r="I4056" s="15" t="n">
        <v>1.0086182307121754</v>
      </c>
      <c r="J4056" s="15" t="n">
        <v>1.0946254709878531</v>
      </c>
      <c r="K4056" s="15" t="n">
        <v>1.0234613820816825</v>
      </c>
      <c r="L4056" s="15" t="n">
        <v>1.0501862163963616</v>
      </c>
      <c r="M4056" s="15" t="n">
        <v>1.017167423265353</v>
      </c>
      <c r="N4056" s="15" t="n">
        <v>0.9854245568969988</v>
      </c>
      <c r="O4056" s="15" t="n">
        <v>1.0104869714886016</v>
      </c>
      <c r="P4056" s="15" t="n">
        <v>1.0653444230317823</v>
      </c>
      <c r="Q4056" s="15" t="n">
        <v>0.9892130004909757</v>
      </c>
      <c r="R4056" s="15" t="n">
        <v>1.0465760854569421</v>
      </c>
    </row>
    <row r="4057">
      <c r="B4057" s="8" t="s">
        <v>892</v>
      </c>
      <c r="C4057" s="19" t="n">
        <v>-0.6226617734215539</v>
      </c>
      <c r="D4057" s="19" t="n">
        <v>-0.5770231973845528</v>
      </c>
      <c r="E4057" s="19" t="n">
        <v>-0.6265754121057762</v>
      </c>
      <c r="F4057" s="19" t="n">
        <v>-0.6157638343241071</v>
      </c>
      <c r="G4057" s="19" t="n">
        <v>-0.48658814003016926</v>
      </c>
      <c r="H4057" s="19" t="n">
        <v>-0.5327254320027867</v>
      </c>
      <c r="I4057" s="19" t="n">
        <v>-0.6593132157469201</v>
      </c>
      <c r="J4057" s="19" t="n">
        <v>-0.5982770792848581</v>
      </c>
      <c r="K4057" s="19" t="n">
        <v>-0.691285319476224</v>
      </c>
      <c r="L4057" s="19" t="n">
        <v>-0.6496914728553765</v>
      </c>
      <c r="M4057" s="19" t="n">
        <v>-0.5951062517859538</v>
      </c>
      <c r="N4057" s="19" t="n">
        <v>-0.6371279462696101</v>
      </c>
      <c r="O4057" s="19" t="n">
        <v>-0.6899800906640219</v>
      </c>
      <c r="P4057" s="19" t="n">
        <v>-0.5889709005378964</v>
      </c>
      <c r="Q4057" s="19" t="n">
        <v>-0.6537407655418616</v>
      </c>
      <c r="R4057" s="19" t="n">
        <v>-0.4507724712642253</v>
      </c>
    </row>
    <row r="4058">
      <c r="B4058" s="8" t="s">
        <v>893</v>
      </c>
      <c r="C4058" s="15" t="n">
        <v>-0.6226617734215539</v>
      </c>
      <c r="D4058" s="15" t="n">
        <v>-0.5770231973845528</v>
      </c>
      <c r="E4058" s="15" t="n">
        <v>-0.6265754121057762</v>
      </c>
      <c r="F4058" s="15" t="n">
        <v>-0.6157638343241071</v>
      </c>
      <c r="G4058" s="15" t="n">
        <v>-0.48658814003016926</v>
      </c>
      <c r="H4058" s="15" t="n">
        <v>-0.5327254320027867</v>
      </c>
      <c r="I4058" s="15" t="n">
        <v>-0.6593132157469201</v>
      </c>
      <c r="J4058" s="15" t="n">
        <v>-0.5982770792848581</v>
      </c>
      <c r="K4058" s="15" t="n">
        <v>-0.691285319476224</v>
      </c>
      <c r="L4058" s="15" t="n">
        <v>-0.6496914728553765</v>
      </c>
      <c r="M4058" s="15" t="n">
        <v>-0.5951062517859538</v>
      </c>
      <c r="N4058" s="15" t="n">
        <v>-0.6371279462696101</v>
      </c>
      <c r="O4058" s="15" t="n">
        <v>-0.6899800906640219</v>
      </c>
      <c r="P4058" s="15" t="n">
        <v>-0.5889709005378964</v>
      </c>
      <c r="Q4058" s="15" t="n">
        <v>-0.6537407655418616</v>
      </c>
      <c r="R4058" s="15" t="n">
        <v>-0.4507724712642253</v>
      </c>
    </row>
    <row r="4059">
      <c r="B4059" s="8" t="s">
        <v>894</v>
      </c>
      <c r="C4059" s="19" t="n">
        <v>1.017729933109714</v>
      </c>
      <c r="D4059" s="19" t="n">
        <v>1.0557387389184059</v>
      </c>
      <c r="E4059" s="19" t="n">
        <v>1.0830803552114148</v>
      </c>
      <c r="F4059" s="19" t="n">
        <v>1.040727607308351</v>
      </c>
      <c r="G4059" s="19" t="n">
        <v>1.115796941793318</v>
      </c>
      <c r="H4059" s="19" t="n">
        <v>1.069645552446541</v>
      </c>
      <c r="I4059" s="19" t="n">
        <v>1.0086182307121754</v>
      </c>
      <c r="J4059" s="19" t="n">
        <v>1.0946254709878531</v>
      </c>
      <c r="K4059" s="19" t="n">
        <v>1.0234613820816825</v>
      </c>
      <c r="L4059" s="19" t="n">
        <v>1.0501862163963616</v>
      </c>
      <c r="M4059" s="19" t="n">
        <v>1.017167423265353</v>
      </c>
      <c r="N4059" s="19" t="n">
        <v>0.9854245568969988</v>
      </c>
      <c r="O4059" s="19" t="n">
        <v>1.0104869714886016</v>
      </c>
      <c r="P4059" s="19" t="n">
        <v>1.0653444230317823</v>
      </c>
      <c r="Q4059" s="19" t="n">
        <v>-0.6537407655418616</v>
      </c>
      <c r="R4059" s="19" t="n">
        <v>1.0465760854569421</v>
      </c>
    </row>
    <row r="4060">
      <c r="B4060" s="8" t="s">
        <v>895</v>
      </c>
      <c r="C4060" s="15" t="n">
        <v>1.017729933109714</v>
      </c>
      <c r="D4060" s="15" t="n">
        <v>1.0557387389184059</v>
      </c>
      <c r="E4060" s="15" t="n">
        <v>1.0830803552114148</v>
      </c>
      <c r="F4060" s="15" t="n">
        <v>1.040727607308351</v>
      </c>
      <c r="G4060" s="15" t="n">
        <v>1.115796941793318</v>
      </c>
      <c r="H4060" s="15" t="n">
        <v>1.069645552446541</v>
      </c>
      <c r="I4060" s="15" t="n">
        <v>1.0086182307121754</v>
      </c>
      <c r="J4060" s="15" t="n">
        <v>1.0946254709878531</v>
      </c>
      <c r="K4060" s="15" t="n">
        <v>1.0234613820816825</v>
      </c>
      <c r="L4060" s="15" t="n">
        <v>1.0501862163963616</v>
      </c>
      <c r="M4060" s="15" t="n">
        <v>1.017167423265353</v>
      </c>
      <c r="N4060" s="15" t="n">
        <v>0.9854245568969988</v>
      </c>
      <c r="O4060" s="15" t="n">
        <v>1.0104869714886016</v>
      </c>
      <c r="P4060" s="15" t="n">
        <v>1.0653444230317823</v>
      </c>
      <c r="Q4060" s="15" t="n">
        <v>0.9892130004909757</v>
      </c>
      <c r="R4060" s="15" t="n">
        <v>1.0465760854569421</v>
      </c>
    </row>
    <row r="4061">
      <c r="B4061" s="8" t="s">
        <v>896</v>
      </c>
      <c r="C4061" s="19" t="n">
        <v>-0.6226617734215539</v>
      </c>
      <c r="D4061" s="19" t="n">
        <v>-0.5770231973845528</v>
      </c>
      <c r="E4061" s="19" t="n">
        <v>-0.6265754121057762</v>
      </c>
      <c r="F4061" s="19" t="n">
        <v>-0.6157638343241071</v>
      </c>
      <c r="G4061" s="19" t="n">
        <v>-0.48658814003016926</v>
      </c>
      <c r="H4061" s="19" t="n">
        <v>-0.5327254320027867</v>
      </c>
      <c r="I4061" s="19" t="n">
        <v>-0.6593132157469201</v>
      </c>
      <c r="J4061" s="19" t="n">
        <v>-0.5982770792848581</v>
      </c>
      <c r="K4061" s="19" t="n">
        <v>-0.691285319476224</v>
      </c>
      <c r="L4061" s="19" t="n">
        <v>-0.6496914728553765</v>
      </c>
      <c r="M4061" s="19" t="n">
        <v>-0.5951062517859538</v>
      </c>
      <c r="N4061" s="19" t="n">
        <v>-0.6371279462696101</v>
      </c>
      <c r="O4061" s="19" t="n">
        <v>-0.6899800906640219</v>
      </c>
      <c r="P4061" s="19" t="n">
        <v>-0.5889709005378964</v>
      </c>
      <c r="Q4061" s="19" t="n">
        <v>-0.6537407655418616</v>
      </c>
      <c r="R4061" s="19" t="n">
        <v>-0.4507724712642253</v>
      </c>
    </row>
    <row r="4062">
      <c r="B4062" s="8" t="s">
        <v>897</v>
      </c>
      <c r="C4062" s="15" t="n">
        <v>1.017729933109714</v>
      </c>
      <c r="D4062" s="15" t="n">
        <v>1.0557387389184059</v>
      </c>
      <c r="E4062" s="15" t="n">
        <v>1.0830803552114148</v>
      </c>
      <c r="F4062" s="15" t="n">
        <v>-0.6157638343241071</v>
      </c>
      <c r="G4062" s="15" t="n">
        <v>1.115796941793318</v>
      </c>
      <c r="H4062" s="15" t="n">
        <v>-0.5327254320027867</v>
      </c>
      <c r="I4062" s="15" t="n">
        <v>1.0086182307121754</v>
      </c>
      <c r="J4062" s="15" t="n">
        <v>-0.5982770792848581</v>
      </c>
      <c r="K4062" s="15" t="n">
        <v>-0.691285319476224</v>
      </c>
      <c r="L4062" s="15" t="n">
        <v>1.0501862163963616</v>
      </c>
      <c r="M4062" s="15" t="n">
        <v>1.017167423265353</v>
      </c>
      <c r="N4062" s="15" t="n">
        <v>0.9854245568969988</v>
      </c>
      <c r="O4062" s="15" t="n">
        <v>1.0104869714886016</v>
      </c>
      <c r="P4062" s="15" t="n">
        <v>1.0653444230317823</v>
      </c>
      <c r="Q4062" s="15" t="n">
        <v>0.9892130004909757</v>
      </c>
      <c r="R4062" s="15" t="n">
        <v>-1.9481210279853929</v>
      </c>
    </row>
    <row r="4063">
      <c r="B4063" s="8" t="s">
        <v>898</v>
      </c>
      <c r="C4063" s="19" t="n">
        <v>1.017729933109714</v>
      </c>
      <c r="D4063" s="19" t="n">
        <v>1.0557387389184059</v>
      </c>
      <c r="E4063" s="19" t="n">
        <v>-0.6265754121057762</v>
      </c>
      <c r="F4063" s="19" t="n">
        <v>-0.6157638343241071</v>
      </c>
      <c r="G4063" s="19" t="n">
        <v>-0.48658814003016926</v>
      </c>
      <c r="H4063" s="19" t="n">
        <v>-0.5327254320027867</v>
      </c>
      <c r="I4063" s="19" t="n">
        <v>-0.6593132157469201</v>
      </c>
      <c r="J4063" s="19" t="n">
        <v>-0.5982770792848581</v>
      </c>
      <c r="K4063" s="19" t="n">
        <v>-0.691285319476224</v>
      </c>
      <c r="L4063" s="19" t="n">
        <v>-0.6496914728553765</v>
      </c>
      <c r="M4063" s="19" t="n">
        <v>-0.5951062517859538</v>
      </c>
      <c r="N4063" s="19" t="n">
        <v>-0.6371279462696101</v>
      </c>
      <c r="O4063" s="19" t="n">
        <v>-0.6899800906640219</v>
      </c>
      <c r="P4063" s="19" t="n">
        <v>1.0653444230317823</v>
      </c>
      <c r="Q4063" s="19" t="n">
        <v>0.9892130004909757</v>
      </c>
      <c r="R4063" s="19" t="n">
        <v>-0.4507724712642253</v>
      </c>
    </row>
    <row r="4064">
      <c r="B4064" s="8" t="s">
        <v>899</v>
      </c>
      <c r="C4064" s="15" t="n">
        <v>-0.6226617734215539</v>
      </c>
      <c r="D4064" s="15" t="n">
        <v>-0.5770231973845528</v>
      </c>
      <c r="E4064" s="15" t="n">
        <v>-0.6265754121057762</v>
      </c>
      <c r="F4064" s="15" t="n">
        <v>-0.6157638343241071</v>
      </c>
      <c r="G4064" s="15" t="n">
        <v>-0.48658814003016926</v>
      </c>
      <c r="H4064" s="15" t="n">
        <v>-0.5327254320027867</v>
      </c>
      <c r="I4064" s="15" t="n">
        <v>-0.6593132157469201</v>
      </c>
      <c r="J4064" s="15" t="n">
        <v>-0.5982770792848581</v>
      </c>
      <c r="K4064" s="15" t="n">
        <v>-0.691285319476224</v>
      </c>
      <c r="L4064" s="15" t="n">
        <v>-0.6496914728553765</v>
      </c>
      <c r="M4064" s="15" t="n">
        <v>-0.5951062517859538</v>
      </c>
      <c r="N4064" s="15" t="n">
        <v>-0.6371279462696101</v>
      </c>
      <c r="O4064" s="15" t="n">
        <v>-0.6899800906640219</v>
      </c>
      <c r="P4064" s="15" t="n">
        <v>-0.5889709005378964</v>
      </c>
      <c r="Q4064" s="15" t="n">
        <v>-0.6537407655418616</v>
      </c>
      <c r="R4064" s="15" t="n">
        <v>-0.4507724712642253</v>
      </c>
    </row>
    <row r="4065">
      <c r="B4065" s="8" t="s">
        <v>900</v>
      </c>
      <c r="C4065" s="19" t="n">
        <v>-0.6226617734215539</v>
      </c>
      <c r="D4065" s="19" t="n">
        <v>-0.5770231973845528</v>
      </c>
      <c r="E4065" s="19" t="n">
        <v>-0.6265754121057762</v>
      </c>
      <c r="F4065" s="19" t="n">
        <v>-0.6157638343241071</v>
      </c>
      <c r="G4065" s="19" t="n">
        <v>-0.48658814003016926</v>
      </c>
      <c r="H4065" s="19" t="n">
        <v>-0.5327254320027867</v>
      </c>
      <c r="I4065" s="19" t="n">
        <v>-0.6593132157469201</v>
      </c>
      <c r="J4065" s="19" t="n">
        <v>-0.5982770792848581</v>
      </c>
      <c r="K4065" s="19" t="n">
        <v>-0.691285319476224</v>
      </c>
      <c r="L4065" s="19" t="n">
        <v>-0.6496914728553765</v>
      </c>
      <c r="M4065" s="19" t="n">
        <v>-0.5951062517859538</v>
      </c>
      <c r="N4065" s="19" t="n">
        <v>-0.6371279462696101</v>
      </c>
      <c r="O4065" s="19" t="n">
        <v>-0.6899800906640219</v>
      </c>
      <c r="P4065" s="19" t="n">
        <v>-0.5889709005378964</v>
      </c>
      <c r="Q4065" s="19" t="n">
        <v>-0.6537407655418616</v>
      </c>
      <c r="R4065" s="19" t="n">
        <v>-0.4507724712642253</v>
      </c>
    </row>
    <row r="4066">
      <c r="B4066" s="8" t="s">
        <v>901</v>
      </c>
      <c r="C4066" s="15" t="n">
        <v>1.017729933109714</v>
      </c>
      <c r="D4066" s="15" t="n">
        <v>1.0557387389184059</v>
      </c>
      <c r="E4066" s="15" t="n">
        <v>1.0830803552114148</v>
      </c>
      <c r="F4066" s="15" t="n">
        <v>1.040727607308351</v>
      </c>
      <c r="G4066" s="15" t="n">
        <v>-0.48658814003016926</v>
      </c>
      <c r="H4066" s="15" t="n">
        <v>-0.5327254320027867</v>
      </c>
      <c r="I4066" s="15" t="n">
        <v>-0.6593132157469201</v>
      </c>
      <c r="J4066" s="15" t="n">
        <v>-0.5982770792848581</v>
      </c>
      <c r="K4066" s="15" t="n">
        <v>-0.691285319476224</v>
      </c>
      <c r="L4066" s="15" t="n">
        <v>-0.6496914728553765</v>
      </c>
      <c r="M4066" s="15" t="n">
        <v>-0.5951062517859538</v>
      </c>
      <c r="N4066" s="15" t="n">
        <v>-0.6371279462696101</v>
      </c>
      <c r="O4066" s="15" t="n">
        <v>-0.6899800906640219</v>
      </c>
      <c r="P4066" s="15" t="n">
        <v>1.0653444230317823</v>
      </c>
      <c r="Q4066" s="15" t="n">
        <v>0.9892130004909757</v>
      </c>
      <c r="R4066" s="15" t="n">
        <v>-0.4507724712642253</v>
      </c>
    </row>
    <row r="4067">
      <c r="B4067" s="8" t="s">
        <v>902</v>
      </c>
      <c r="C4067" s="19" t="n">
        <v>1.017729933109714</v>
      </c>
      <c r="D4067" s="19" t="n">
        <v>-0.5770231973845528</v>
      </c>
      <c r="E4067" s="19" t="n">
        <v>1.0830803552114148</v>
      </c>
      <c r="F4067" s="19" t="n">
        <v>-0.6157638343241071</v>
      </c>
      <c r="G4067" s="19" t="n">
        <v>-0.48658814003016926</v>
      </c>
      <c r="H4067" s="19" t="n">
        <v>-0.5327254320027867</v>
      </c>
      <c r="I4067" s="19" t="n">
        <v>-0.6593132157469201</v>
      </c>
      <c r="J4067" s="19" t="n">
        <v>-0.5982770792848581</v>
      </c>
      <c r="K4067" s="19" t="n">
        <v>-0.691285319476224</v>
      </c>
      <c r="L4067" s="19" t="n">
        <v>-0.6496914728553765</v>
      </c>
      <c r="M4067" s="19" t="n">
        <v>-0.5951062517859538</v>
      </c>
      <c r="N4067" s="19" t="n">
        <v>-0.6371279462696101</v>
      </c>
      <c r="O4067" s="19" t="n">
        <v>-0.6899800906640219</v>
      </c>
      <c r="P4067" s="19" t="n">
        <v>1.0653444230317823</v>
      </c>
      <c r="Q4067" s="19" t="n">
        <v>0.9892130004909757</v>
      </c>
      <c r="R4067" s="19" t="n">
        <v>-0.4507724712642253</v>
      </c>
    </row>
    <row r="4068">
      <c r="B4068" s="8" t="s">
        <v>903</v>
      </c>
      <c r="C4068" s="15" t="n">
        <v>-2.263053479952822</v>
      </c>
      <c r="D4068" s="15" t="n">
        <v>1.0557387389184059</v>
      </c>
      <c r="E4068" s="15" t="n">
        <v>-0.6265754121057762</v>
      </c>
      <c r="F4068" s="15" t="n">
        <v>-2.272255275956565</v>
      </c>
      <c r="G4068" s="15" t="n">
        <v>-0.48658814003016926</v>
      </c>
      <c r="H4068" s="15" t="n">
        <v>-0.5327254320027867</v>
      </c>
      <c r="I4068" s="15" t="n">
        <v>-0.6593132157469201</v>
      </c>
      <c r="J4068" s="15" t="n">
        <v>-0.5982770792848581</v>
      </c>
      <c r="K4068" s="15" t="n">
        <v>-0.691285319476224</v>
      </c>
      <c r="L4068" s="15" t="n">
        <v>-0.6496914728553765</v>
      </c>
      <c r="M4068" s="15" t="n">
        <v>-0.5951062517859538</v>
      </c>
      <c r="N4068" s="15" t="n">
        <v>-0.6371279462696101</v>
      </c>
      <c r="O4068" s="15" t="n">
        <v>-0.6899800906640219</v>
      </c>
      <c r="P4068" s="15" t="n">
        <v>-0.5889709005378964</v>
      </c>
      <c r="Q4068" s="15" t="n">
        <v>-2.296694531574699</v>
      </c>
      <c r="R4068" s="15" t="n">
        <v>-0.4507724712642253</v>
      </c>
    </row>
    <row r="4069">
      <c r="B4069" s="8" t="s">
        <v>904</v>
      </c>
      <c r="C4069" s="19" t="n">
        <v>-0.6226617734215539</v>
      </c>
      <c r="D4069" s="19" t="n">
        <v>-0.5770231973845528</v>
      </c>
      <c r="E4069" s="19" t="n">
        <v>-0.6265754121057762</v>
      </c>
      <c r="F4069" s="19" t="n">
        <v>-0.6157638343241071</v>
      </c>
      <c r="G4069" s="19" t="n">
        <v>1.115796941793318</v>
      </c>
      <c r="H4069" s="19" t="n">
        <v>1.069645552446541</v>
      </c>
      <c r="I4069" s="19" t="n">
        <v>-0.6593132157469201</v>
      </c>
      <c r="J4069" s="19" t="n">
        <v>-2.2911796295575693</v>
      </c>
      <c r="K4069" s="19" t="n">
        <v>-0.691285319476224</v>
      </c>
      <c r="L4069" s="19" t="n">
        <v>1.0501862163963616</v>
      </c>
      <c r="M4069" s="19" t="n">
        <v>1.017167423265353</v>
      </c>
      <c r="N4069" s="19" t="n">
        <v>0.9854245568969988</v>
      </c>
      <c r="O4069" s="19" t="n">
        <v>1.0104869714886016</v>
      </c>
      <c r="P4069" s="19" t="n">
        <v>-0.5889709005378964</v>
      </c>
      <c r="Q4069" s="19" t="n">
        <v>0.9892130004909757</v>
      </c>
      <c r="R4069" s="19" t="n">
        <v>1.0465760854569421</v>
      </c>
    </row>
    <row r="4070">
      <c r="B4070" s="8" t="s">
        <v>905</v>
      </c>
      <c r="C4070" s="15" t="n">
        <v>1.017729933109714</v>
      </c>
      <c r="D4070" s="15" t="n">
        <v>1.0557387389184059</v>
      </c>
      <c r="E4070" s="15" t="n">
        <v>-0.6265754121057762</v>
      </c>
      <c r="F4070" s="15" t="n">
        <v>-0.6157638343241071</v>
      </c>
      <c r="G4070" s="15" t="n">
        <v>-0.48658814003016926</v>
      </c>
      <c r="H4070" s="15" t="n">
        <v>-0.5327254320027867</v>
      </c>
      <c r="I4070" s="15" t="n">
        <v>1.0086182307121754</v>
      </c>
      <c r="J4070" s="15" t="n">
        <v>-0.5982770792848581</v>
      </c>
      <c r="K4070" s="15" t="n">
        <v>1.0234613820816825</v>
      </c>
      <c r="L4070" s="15" t="n">
        <v>1.0501862163963616</v>
      </c>
      <c r="M4070" s="15" t="n">
        <v>-0.5951062517859538</v>
      </c>
      <c r="N4070" s="15" t="n">
        <v>-0.6371279462696101</v>
      </c>
      <c r="O4070" s="15" t="n">
        <v>1.0104869714886016</v>
      </c>
      <c r="P4070" s="15" t="n">
        <v>-0.5889709005378964</v>
      </c>
      <c r="Q4070" s="15" t="n">
        <v>0.9892130004909757</v>
      </c>
      <c r="R4070" s="15" t="n">
        <v>1.0465760854569421</v>
      </c>
    </row>
    <row r="4071">
      <c r="B4071" s="8" t="s">
        <v>906</v>
      </c>
      <c r="C4071" s="19" t="n">
        <v>-0.6226617734215539</v>
      </c>
      <c r="D4071" s="19" t="n">
        <v>1.0557387389184059</v>
      </c>
      <c r="E4071" s="19" t="n">
        <v>1.0830803552114148</v>
      </c>
      <c r="F4071" s="19" t="n">
        <v>1.040727607308351</v>
      </c>
      <c r="G4071" s="19" t="n">
        <v>-0.48658814003016926</v>
      </c>
      <c r="H4071" s="19" t="n">
        <v>-0.5327254320027867</v>
      </c>
      <c r="I4071" s="19" t="n">
        <v>-0.6593132157469201</v>
      </c>
      <c r="J4071" s="19" t="n">
        <v>1.0946254709878531</v>
      </c>
      <c r="K4071" s="19" t="n">
        <v>1.0234613820816825</v>
      </c>
      <c r="L4071" s="19" t="n">
        <v>-0.6496914728553765</v>
      </c>
      <c r="M4071" s="19" t="n">
        <v>-2.2073799268372607</v>
      </c>
      <c r="N4071" s="19" t="n">
        <v>-2.2596804494362193</v>
      </c>
      <c r="O4071" s="19" t="n">
        <v>-2.3904471528166455</v>
      </c>
      <c r="P4071" s="19" t="n">
        <v>-0.5889709005378964</v>
      </c>
      <c r="Q4071" s="19" t="n">
        <v>-0.6537407655418616</v>
      </c>
      <c r="R4071" s="19" t="n">
        <v>1.0465760854569421</v>
      </c>
    </row>
    <row r="4072">
      <c r="B4072" s="8" t="s">
        <v>907</v>
      </c>
      <c r="C4072" s="15" t="n">
        <v>1.017729933109714</v>
      </c>
      <c r="D4072" s="15" t="n">
        <v>1.0557387389184059</v>
      </c>
      <c r="E4072" s="15" t="n">
        <v>1.0830803552114148</v>
      </c>
      <c r="F4072" s="15" t="n">
        <v>1.040727607308351</v>
      </c>
      <c r="G4072" s="15" t="n">
        <v>1.115796941793318</v>
      </c>
      <c r="H4072" s="15" t="n">
        <v>1.069645552446541</v>
      </c>
      <c r="I4072" s="15" t="n">
        <v>-0.6593132157469201</v>
      </c>
      <c r="J4072" s="15" t="n">
        <v>-0.5982770792848581</v>
      </c>
      <c r="K4072" s="15" t="n">
        <v>1.0234613820816825</v>
      </c>
      <c r="L4072" s="15" t="n">
        <v>1.0501862163963616</v>
      </c>
      <c r="M4072" s="15" t="n">
        <v>1.017167423265353</v>
      </c>
      <c r="N4072" s="15" t="n">
        <v>-0.6371279462696101</v>
      </c>
      <c r="O4072" s="15" t="n">
        <v>1.0104869714886016</v>
      </c>
      <c r="P4072" s="15" t="n">
        <v>-0.5889709005378964</v>
      </c>
      <c r="Q4072" s="15" t="n">
        <v>-0.6537407655418616</v>
      </c>
      <c r="R4072" s="15" t="n">
        <v>1.0465760854569421</v>
      </c>
    </row>
    <row r="4073">
      <c r="B4073" s="8" t="s">
        <v>908</v>
      </c>
      <c r="C4073" s="19" t="n">
        <v>-0.6226617734215539</v>
      </c>
      <c r="D4073" s="19" t="n">
        <v>1.0557387389184059</v>
      </c>
      <c r="E4073" s="19" t="n">
        <v>-0.6265754121057762</v>
      </c>
      <c r="F4073" s="19" t="n">
        <v>-0.6157638343241071</v>
      </c>
      <c r="G4073" s="19" t="n">
        <v>1.115796941793318</v>
      </c>
      <c r="H4073" s="19" t="n">
        <v>-0.5327254320027867</v>
      </c>
      <c r="I4073" s="19" t="n">
        <v>1.0086182307121754</v>
      </c>
      <c r="J4073" s="19" t="n">
        <v>1.0946254709878531</v>
      </c>
      <c r="K4073" s="19" t="n">
        <v>-0.691285319476224</v>
      </c>
      <c r="L4073" s="19" t="n">
        <v>1.0501862163963616</v>
      </c>
      <c r="M4073" s="19" t="n">
        <v>1.017167423265353</v>
      </c>
      <c r="N4073" s="19" t="n">
        <v>-0.6371279462696101</v>
      </c>
      <c r="O4073" s="19" t="n">
        <v>1.0104869714886016</v>
      </c>
      <c r="P4073" s="19" t="n">
        <v>-0.5889709005378964</v>
      </c>
      <c r="Q4073" s="19" t="n">
        <v>0.9892130004909757</v>
      </c>
      <c r="R4073" s="19" t="n">
        <v>1.0465760854569421</v>
      </c>
    </row>
    <row r="4074">
      <c r="B4074" s="8" t="s">
        <v>909</v>
      </c>
      <c r="C4074" s="15" t="n">
        <v>1.017729933109714</v>
      </c>
      <c r="D4074" s="15" t="n">
        <v>1.0557387389184059</v>
      </c>
      <c r="E4074" s="15" t="n">
        <v>1.0830803552114148</v>
      </c>
      <c r="F4074" s="15" t="n">
        <v>1.040727607308351</v>
      </c>
      <c r="G4074" s="15" t="n">
        <v>-0.48658814003016926</v>
      </c>
      <c r="H4074" s="15" t="n">
        <v>-0.5327254320027867</v>
      </c>
      <c r="I4074" s="15" t="n">
        <v>-0.6593132157469201</v>
      </c>
      <c r="J4074" s="15" t="n">
        <v>1.0946254709878531</v>
      </c>
      <c r="K4074" s="15" t="n">
        <v>-0.691285319476224</v>
      </c>
      <c r="L4074" s="15" t="n">
        <v>-0.6496914728553765</v>
      </c>
      <c r="M4074" s="15" t="n">
        <v>-0.5951062517859538</v>
      </c>
      <c r="N4074" s="15" t="n">
        <v>0.9854245568969988</v>
      </c>
      <c r="O4074" s="15" t="n">
        <v>1.0104869714886016</v>
      </c>
      <c r="P4074" s="15" t="n">
        <v>1.0653444230317823</v>
      </c>
      <c r="Q4074" s="15" t="n">
        <v>0.9892130004909757</v>
      </c>
      <c r="R4074" s="15" t="n">
        <v>1.0465760854569421</v>
      </c>
    </row>
    <row r="4075">
      <c r="B4075" s="8" t="s">
        <v>910</v>
      </c>
      <c r="C4075" s="19" t="n">
        <v>1.017729933109714</v>
      </c>
      <c r="D4075" s="19" t="n">
        <v>-0.5770231973845528</v>
      </c>
      <c r="E4075" s="19" t="n">
        <v>-0.6265754121057762</v>
      </c>
      <c r="F4075" s="19" t="n">
        <v>-0.6157638343241071</v>
      </c>
      <c r="G4075" s="19" t="n">
        <v>1.115796941793318</v>
      </c>
      <c r="H4075" s="19" t="n">
        <v>-0.5327254320027867</v>
      </c>
      <c r="I4075" s="19" t="n">
        <v>-0.6593132157469201</v>
      </c>
      <c r="J4075" s="19" t="n">
        <v>-0.5982770792848581</v>
      </c>
      <c r="K4075" s="19" t="n">
        <v>1.0234613820816825</v>
      </c>
      <c r="L4075" s="19" t="n">
        <v>-0.6496914728553765</v>
      </c>
      <c r="M4075" s="19" t="n">
        <v>1.017167423265353</v>
      </c>
      <c r="N4075" s="19" t="n">
        <v>0.9854245568969988</v>
      </c>
      <c r="O4075" s="19" t="n">
        <v>1.0104869714886016</v>
      </c>
      <c r="P4075" s="19" t="n">
        <v>-0.5889709005378964</v>
      </c>
      <c r="Q4075" s="19" t="n">
        <v>0.9892130004909757</v>
      </c>
      <c r="R4075" s="19" t="n">
        <v>-0.4507724712642253</v>
      </c>
    </row>
    <row r="4076">
      <c r="B4076" s="8" t="s">
        <v>911</v>
      </c>
      <c r="C4076" s="15" t="n">
        <v>1.017729933109714</v>
      </c>
      <c r="D4076" s="15" t="n">
        <v>1.0557387389184059</v>
      </c>
      <c r="E4076" s="15" t="n">
        <v>-0.6265754121057762</v>
      </c>
      <c r="F4076" s="15" t="n">
        <v>-2.272255275956565</v>
      </c>
      <c r="G4076" s="15" t="n">
        <v>-2.0889732218536565</v>
      </c>
      <c r="H4076" s="15" t="n">
        <v>-0.5327254320027867</v>
      </c>
      <c r="I4076" s="15" t="n">
        <v>1.0086182307121754</v>
      </c>
      <c r="J4076" s="15" t="n">
        <v>1.0946254709878531</v>
      </c>
      <c r="K4076" s="15" t="n">
        <v>-0.691285319476224</v>
      </c>
      <c r="L4076" s="15" t="n">
        <v>-0.6496914728553765</v>
      </c>
      <c r="M4076" s="15" t="n">
        <v>-2.2073799268372607</v>
      </c>
      <c r="N4076" s="15" t="n">
        <v>-0.6371279462696101</v>
      </c>
      <c r="O4076" s="15" t="n">
        <v>-2.3904471528166455</v>
      </c>
      <c r="P4076" s="15" t="n">
        <v>-0.5889709005378964</v>
      </c>
      <c r="Q4076" s="15" t="n">
        <v>-0.6537407655418616</v>
      </c>
      <c r="R4076" s="15" t="n">
        <v>-0.4507724712642253</v>
      </c>
    </row>
    <row r="4077">
      <c r="B4077" s="8" t="s">
        <v>912</v>
      </c>
      <c r="C4077" s="19" t="n">
        <v>-0.6226617734215539</v>
      </c>
      <c r="D4077" s="19" t="n">
        <v>-0.5770231973845528</v>
      </c>
      <c r="E4077" s="19" t="n">
        <v>-0.6265754121057762</v>
      </c>
      <c r="F4077" s="19" t="n">
        <v>-0.6157638343241071</v>
      </c>
      <c r="G4077" s="19" t="n">
        <v>-0.48658814003016926</v>
      </c>
      <c r="H4077" s="19" t="n">
        <v>-0.5327254320027867</v>
      </c>
      <c r="I4077" s="19" t="n">
        <v>-0.6593132157469201</v>
      </c>
      <c r="J4077" s="19" t="n">
        <v>-0.5982770792848581</v>
      </c>
      <c r="K4077" s="19" t="n">
        <v>-0.691285319476224</v>
      </c>
      <c r="L4077" s="19" t="n">
        <v>-0.6496914728553765</v>
      </c>
      <c r="M4077" s="19" t="n">
        <v>-0.5951062517859538</v>
      </c>
      <c r="N4077" s="19" t="n">
        <v>-0.6371279462696101</v>
      </c>
      <c r="O4077" s="19" t="n">
        <v>-0.6899800906640219</v>
      </c>
      <c r="P4077" s="19" t="n">
        <v>-0.5889709005378964</v>
      </c>
      <c r="Q4077" s="19" t="n">
        <v>-0.6537407655418616</v>
      </c>
      <c r="R4077" s="19" t="n">
        <v>-0.4507724712642253</v>
      </c>
    </row>
    <row r="4078">
      <c r="B4078" s="8" t="s">
        <v>913</v>
      </c>
      <c r="C4078" s="15" t="n">
        <v>-0.6226617734215539</v>
      </c>
      <c r="D4078" s="15" t="n">
        <v>-0.5770231973845528</v>
      </c>
      <c r="E4078" s="15" t="n">
        <v>-0.6265754121057762</v>
      </c>
      <c r="F4078" s="15" t="n">
        <v>-0.6157638343241071</v>
      </c>
      <c r="G4078" s="15" t="n">
        <v>-0.48658814003016926</v>
      </c>
      <c r="H4078" s="15" t="n">
        <v>-0.5327254320027867</v>
      </c>
      <c r="I4078" s="15" t="n">
        <v>-0.6593132157469201</v>
      </c>
      <c r="J4078" s="15" t="n">
        <v>-0.5982770792848581</v>
      </c>
      <c r="K4078" s="15" t="n">
        <v>-0.691285319476224</v>
      </c>
      <c r="L4078" s="15" t="n">
        <v>-0.6496914728553765</v>
      </c>
      <c r="M4078" s="15" t="n">
        <v>-0.5951062517859538</v>
      </c>
      <c r="N4078" s="15" t="n">
        <v>-0.6371279462696101</v>
      </c>
      <c r="O4078" s="15" t="n">
        <v>-0.6899800906640219</v>
      </c>
      <c r="P4078" s="15" t="n">
        <v>-0.5889709005378964</v>
      </c>
      <c r="Q4078" s="15" t="n">
        <v>-0.6537407655418616</v>
      </c>
      <c r="R4078" s="15" t="n">
        <v>-0.4507724712642253</v>
      </c>
    </row>
    <row r="4079">
      <c r="B4079" s="8" t="s">
        <v>914</v>
      </c>
      <c r="C4079" s="19" t="n">
        <v>1.017729933109714</v>
      </c>
      <c r="D4079" s="19" t="n">
        <v>1.0557387389184059</v>
      </c>
      <c r="E4079" s="19" t="n">
        <v>1.0830803552114148</v>
      </c>
      <c r="F4079" s="19" t="n">
        <v>1.040727607308351</v>
      </c>
      <c r="G4079" s="19" t="n">
        <v>-0.48658814003016926</v>
      </c>
      <c r="H4079" s="19" t="n">
        <v>-0.5327254320027867</v>
      </c>
      <c r="I4079" s="19" t="n">
        <v>-0.6593132157469201</v>
      </c>
      <c r="J4079" s="19" t="n">
        <v>-0.5982770792848581</v>
      </c>
      <c r="K4079" s="19" t="n">
        <v>-0.691285319476224</v>
      </c>
      <c r="L4079" s="19" t="n">
        <v>1.0501862163963616</v>
      </c>
      <c r="M4079" s="19" t="n">
        <v>1.017167423265353</v>
      </c>
      <c r="N4079" s="19" t="n">
        <v>0.9854245568969988</v>
      </c>
      <c r="O4079" s="19" t="n">
        <v>-0.6899800906640219</v>
      </c>
      <c r="P4079" s="19" t="n">
        <v>-0.5889709005378964</v>
      </c>
      <c r="Q4079" s="19" t="n">
        <v>-0.6537407655418616</v>
      </c>
      <c r="R4079" s="19" t="n">
        <v>1.0465760854569421</v>
      </c>
    </row>
    <row r="4080">
      <c r="B4080" s="8" t="s">
        <v>915</v>
      </c>
      <c r="C4080" s="15" t="n">
        <v>-0.6226617734215539</v>
      </c>
      <c r="D4080" s="15" t="n">
        <v>-2.2097851336875114</v>
      </c>
      <c r="E4080" s="15" t="n">
        <v>-2.336231179422967</v>
      </c>
      <c r="F4080" s="15" t="n">
        <v>-2.272255275956565</v>
      </c>
      <c r="G4080" s="15" t="n">
        <v>-0.48658814003016926</v>
      </c>
      <c r="H4080" s="15" t="n">
        <v>1.069645552446541</v>
      </c>
      <c r="I4080" s="15" t="n">
        <v>1.0086182307121754</v>
      </c>
      <c r="J4080" s="15" t="n">
        <v>1.0946254709878531</v>
      </c>
      <c r="K4080" s="15" t="n">
        <v>1.0234613820816825</v>
      </c>
      <c r="L4080" s="15" t="n">
        <v>-0.6496914728553765</v>
      </c>
      <c r="M4080" s="15" t="n">
        <v>-0.5951062517859538</v>
      </c>
      <c r="N4080" s="15" t="n">
        <v>0.9854245568969988</v>
      </c>
      <c r="O4080" s="15" t="n">
        <v>1.0104869714886016</v>
      </c>
      <c r="P4080" s="15" t="n">
        <v>-0.5889709005378964</v>
      </c>
      <c r="Q4080" s="15" t="n">
        <v>-0.6537407655418616</v>
      </c>
      <c r="R4080" s="15" t="n">
        <v>1.0465760854569421</v>
      </c>
    </row>
    <row r="4081">
      <c r="B4081" s="8" t="s">
        <v>916</v>
      </c>
      <c r="C4081" s="19" t="n">
        <v>1.017729933109714</v>
      </c>
      <c r="D4081" s="19" t="n">
        <v>-0.5770231973845528</v>
      </c>
      <c r="E4081" s="19" t="n">
        <v>-0.6265754121057762</v>
      </c>
      <c r="F4081" s="19" t="n">
        <v>1.040727607308351</v>
      </c>
      <c r="G4081" s="19" t="n">
        <v>-0.48658814003016926</v>
      </c>
      <c r="H4081" s="19" t="n">
        <v>-0.5327254320027867</v>
      </c>
      <c r="I4081" s="19" t="n">
        <v>-0.6593132157469201</v>
      </c>
      <c r="J4081" s="19" t="n">
        <v>-0.5982770792848581</v>
      </c>
      <c r="K4081" s="19" t="n">
        <v>-0.691285319476224</v>
      </c>
      <c r="L4081" s="19" t="n">
        <v>1.0501862163963616</v>
      </c>
      <c r="M4081" s="19" t="n">
        <v>1.017167423265353</v>
      </c>
      <c r="N4081" s="19" t="n">
        <v>0.9854245568969988</v>
      </c>
      <c r="O4081" s="19" t="n">
        <v>-0.6899800906640219</v>
      </c>
      <c r="P4081" s="19" t="n">
        <v>1.0653444230317823</v>
      </c>
      <c r="Q4081" s="19" t="n">
        <v>0.9892130004909757</v>
      </c>
      <c r="R4081" s="19" t="n">
        <v>-0.4507724712642253</v>
      </c>
    </row>
    <row r="4082">
      <c r="B4082" s="8" t="s">
        <v>917</v>
      </c>
      <c r="C4082" s="15" t="n">
        <v>1.017729933109714</v>
      </c>
      <c r="D4082" s="15" t="n">
        <v>1.0557387389184059</v>
      </c>
      <c r="E4082" s="15" t="n">
        <v>1.0830803552114148</v>
      </c>
      <c r="F4082" s="15" t="n">
        <v>1.040727607308351</v>
      </c>
      <c r="G4082" s="15" t="n">
        <v>1.115796941793318</v>
      </c>
      <c r="H4082" s="15" t="n">
        <v>1.069645552446541</v>
      </c>
      <c r="I4082" s="15" t="n">
        <v>1.0086182307121754</v>
      </c>
      <c r="J4082" s="15" t="n">
        <v>1.0946254709878531</v>
      </c>
      <c r="K4082" s="15" t="n">
        <v>1.0234613820816825</v>
      </c>
      <c r="L4082" s="15" t="n">
        <v>1.0501862163963616</v>
      </c>
      <c r="M4082" s="15" t="n">
        <v>1.017167423265353</v>
      </c>
      <c r="N4082" s="15" t="n">
        <v>0.9854245568969988</v>
      </c>
      <c r="O4082" s="15" t="n">
        <v>1.0104869714886016</v>
      </c>
      <c r="P4082" s="15" t="n">
        <v>1.0653444230317823</v>
      </c>
      <c r="Q4082" s="15" t="n">
        <v>0.9892130004909757</v>
      </c>
      <c r="R4082" s="15" t="n">
        <v>1.0465760854569421</v>
      </c>
    </row>
    <row r="4083">
      <c r="B4083" s="8" t="s">
        <v>918</v>
      </c>
      <c r="C4083" s="19" t="n">
        <v>1.017729933109714</v>
      </c>
      <c r="D4083" s="19" t="n">
        <v>1.0557387389184059</v>
      </c>
      <c r="E4083" s="19" t="n">
        <v>1.0830803552114148</v>
      </c>
      <c r="F4083" s="19" t="n">
        <v>1.040727607308351</v>
      </c>
      <c r="G4083" s="19" t="n">
        <v>1.115796941793318</v>
      </c>
      <c r="H4083" s="19" t="n">
        <v>1.069645552446541</v>
      </c>
      <c r="I4083" s="19" t="n">
        <v>1.0086182307121754</v>
      </c>
      <c r="J4083" s="19" t="n">
        <v>1.0946254709878531</v>
      </c>
      <c r="K4083" s="19" t="n">
        <v>1.0234613820816825</v>
      </c>
      <c r="L4083" s="19" t="n">
        <v>1.0501862163963616</v>
      </c>
      <c r="M4083" s="19" t="n">
        <v>1.017167423265353</v>
      </c>
      <c r="N4083" s="19" t="n">
        <v>0.9854245568969988</v>
      </c>
      <c r="O4083" s="19" t="n">
        <v>1.0104869714886016</v>
      </c>
      <c r="P4083" s="19" t="n">
        <v>1.0653444230317823</v>
      </c>
      <c r="Q4083" s="19" t="n">
        <v>0.9892130004909757</v>
      </c>
      <c r="R4083" s="19" t="n">
        <v>1.0465760854569421</v>
      </c>
    </row>
    <row r="4084">
      <c r="B4084" s="8" t="s">
        <v>919</v>
      </c>
      <c r="C4084" s="15" t="n">
        <v>1.017729933109714</v>
      </c>
      <c r="D4084" s="15" t="n">
        <v>1.0557387389184059</v>
      </c>
      <c r="E4084" s="15" t="n">
        <v>1.0830803552114148</v>
      </c>
      <c r="F4084" s="15" t="n">
        <v>1.040727607308351</v>
      </c>
      <c r="G4084" s="15" t="n">
        <v>1.115796941793318</v>
      </c>
      <c r="H4084" s="15" t="n">
        <v>1.069645552446541</v>
      </c>
      <c r="I4084" s="15" t="n">
        <v>1.0086182307121754</v>
      </c>
      <c r="J4084" s="15" t="n">
        <v>1.0946254709878531</v>
      </c>
      <c r="K4084" s="15" t="n">
        <v>1.0234613820816825</v>
      </c>
      <c r="L4084" s="15" t="n">
        <v>1.0501862163963616</v>
      </c>
      <c r="M4084" s="15" t="n">
        <v>1.017167423265353</v>
      </c>
      <c r="N4084" s="15" t="n">
        <v>0.9854245568969988</v>
      </c>
      <c r="O4084" s="15" t="n">
        <v>1.0104869714886016</v>
      </c>
      <c r="P4084" s="15" t="n">
        <v>1.0653444230317823</v>
      </c>
      <c r="Q4084" s="15" t="n">
        <v>0.9892130004909757</v>
      </c>
      <c r="R4084" s="15" t="n">
        <v>1.0465760854569421</v>
      </c>
    </row>
    <row r="4085">
      <c r="B4085" s="8" t="s">
        <v>920</v>
      </c>
      <c r="C4085" s="19" t="n">
        <v>-0.6226617734215539</v>
      </c>
      <c r="D4085" s="19" t="n">
        <v>-0.5770231973845528</v>
      </c>
      <c r="E4085" s="19" t="n">
        <v>-0.6265754121057762</v>
      </c>
      <c r="F4085" s="19" t="n">
        <v>-0.6157638343241071</v>
      </c>
      <c r="G4085" s="19" t="n">
        <v>-0.48658814003016926</v>
      </c>
      <c r="H4085" s="19" t="n">
        <v>-0.5327254320027867</v>
      </c>
      <c r="I4085" s="19" t="n">
        <v>-0.6593132157469201</v>
      </c>
      <c r="J4085" s="19" t="n">
        <v>1.0946254709878531</v>
      </c>
      <c r="K4085" s="19" t="n">
        <v>-0.691285319476224</v>
      </c>
      <c r="L4085" s="19" t="n">
        <v>-0.6496914728553765</v>
      </c>
      <c r="M4085" s="19" t="n">
        <v>-0.5951062517859538</v>
      </c>
      <c r="N4085" s="19" t="n">
        <v>-0.6371279462696101</v>
      </c>
      <c r="O4085" s="19" t="n">
        <v>-0.6899800906640219</v>
      </c>
      <c r="P4085" s="19" t="n">
        <v>-0.5889709005378964</v>
      </c>
      <c r="Q4085" s="19" t="n">
        <v>-0.6537407655418616</v>
      </c>
      <c r="R4085" s="19" t="n">
        <v>-0.4507724712642253</v>
      </c>
    </row>
    <row r="4086">
      <c r="B4086" s="8" t="s">
        <v>921</v>
      </c>
      <c r="C4086" s="15" t="n">
        <v>-0.6226617734215539</v>
      </c>
      <c r="D4086" s="15" t="n">
        <v>-0.5770231973845528</v>
      </c>
      <c r="E4086" s="15" t="n">
        <v>-0.6265754121057762</v>
      </c>
      <c r="F4086" s="15" t="n">
        <v>-0.6157638343241071</v>
      </c>
      <c r="G4086" s="15" t="n">
        <v>-0.48658814003016926</v>
      </c>
      <c r="H4086" s="15" t="n">
        <v>-0.5327254320027867</v>
      </c>
      <c r="I4086" s="15" t="n">
        <v>-0.6593132157469201</v>
      </c>
      <c r="J4086" s="15" t="n">
        <v>-0.5982770792848581</v>
      </c>
      <c r="K4086" s="15" t="n">
        <v>-0.691285319476224</v>
      </c>
      <c r="L4086" s="15" t="n">
        <v>-0.6496914728553765</v>
      </c>
      <c r="M4086" s="15" t="n">
        <v>-0.5951062517859538</v>
      </c>
      <c r="N4086" s="15" t="n">
        <v>-0.6371279462696101</v>
      </c>
      <c r="O4086" s="15" t="n">
        <v>-0.6899800906640219</v>
      </c>
      <c r="P4086" s="15" t="n">
        <v>-0.5889709005378964</v>
      </c>
      <c r="Q4086" s="15" t="n">
        <v>-0.6537407655418616</v>
      </c>
      <c r="R4086" s="15" t="n">
        <v>-0.4507724712642253</v>
      </c>
    </row>
    <row r="4087">
      <c r="B4087" s="8" t="s">
        <v>922</v>
      </c>
      <c r="C4087" s="19" t="n">
        <v>-0.6226617734215539</v>
      </c>
      <c r="D4087" s="19" t="n">
        <v>-0.5770231973845528</v>
      </c>
      <c r="E4087" s="19" t="n">
        <v>-0.6265754121057762</v>
      </c>
      <c r="F4087" s="19" t="n">
        <v>-0.6157638343241071</v>
      </c>
      <c r="G4087" s="19" t="n">
        <v>-0.48658814003016926</v>
      </c>
      <c r="H4087" s="19" t="n">
        <v>-0.5327254320027867</v>
      </c>
      <c r="I4087" s="19" t="n">
        <v>-0.6593132157469201</v>
      </c>
      <c r="J4087" s="19" t="n">
        <v>-0.5982770792848581</v>
      </c>
      <c r="K4087" s="19" t="n">
        <v>-0.691285319476224</v>
      </c>
      <c r="L4087" s="19" t="n">
        <v>-2.3495691621071146</v>
      </c>
      <c r="M4087" s="19" t="n">
        <v>-0.5951062517859538</v>
      </c>
      <c r="N4087" s="19" t="n">
        <v>-0.6371279462696101</v>
      </c>
      <c r="O4087" s="19" t="n">
        <v>-0.6899800906640219</v>
      </c>
      <c r="P4087" s="19" t="n">
        <v>-0.5889709005378964</v>
      </c>
      <c r="Q4087" s="19" t="n">
        <v>-0.6537407655418616</v>
      </c>
      <c r="R4087" s="19" t="n">
        <v>-1.9481210279853929</v>
      </c>
    </row>
    <row r="4088">
      <c r="B4088" s="8" t="s">
        <v>923</v>
      </c>
      <c r="C4088" s="15" t="n">
        <v>1.017729933109714</v>
      </c>
      <c r="D4088" s="15" t="n">
        <v>1.0557387389184059</v>
      </c>
      <c r="E4088" s="15" t="n">
        <v>1.0830803552114148</v>
      </c>
      <c r="F4088" s="15" t="n">
        <v>1.040727607308351</v>
      </c>
      <c r="G4088" s="15" t="n">
        <v>1.115796941793318</v>
      </c>
      <c r="H4088" s="15" t="n">
        <v>1.069645552446541</v>
      </c>
      <c r="I4088" s="15" t="n">
        <v>1.0086182307121754</v>
      </c>
      <c r="J4088" s="15" t="n">
        <v>1.0946254709878531</v>
      </c>
      <c r="K4088" s="15" t="n">
        <v>1.0234613820816825</v>
      </c>
      <c r="L4088" s="15" t="n">
        <v>1.0501862163963616</v>
      </c>
      <c r="M4088" s="15" t="n">
        <v>1.017167423265353</v>
      </c>
      <c r="N4088" s="15" t="n">
        <v>0.9854245568969988</v>
      </c>
      <c r="O4088" s="15" t="n">
        <v>1.0104869714886016</v>
      </c>
      <c r="P4088" s="15" t="n">
        <v>1.0653444230317823</v>
      </c>
      <c r="Q4088" s="15" t="n">
        <v>0.9892130004909757</v>
      </c>
      <c r="R4088" s="15" t="n">
        <v>-0.4507724712642253</v>
      </c>
    </row>
    <row r="4089">
      <c r="B4089" s="8" t="s">
        <v>924</v>
      </c>
      <c r="C4089" s="19" t="n">
        <v>-0.6226617734215539</v>
      </c>
      <c r="D4089" s="19" t="n">
        <v>-0.5770231973845528</v>
      </c>
      <c r="E4089" s="19" t="n">
        <v>-0.6265754121057762</v>
      </c>
      <c r="F4089" s="19" t="n">
        <v>1.040727607308351</v>
      </c>
      <c r="G4089" s="19" t="n">
        <v>1.115796941793318</v>
      </c>
      <c r="H4089" s="19" t="n">
        <v>-0.5327254320027867</v>
      </c>
      <c r="I4089" s="19" t="n">
        <v>-0.6593132157469201</v>
      </c>
      <c r="J4089" s="19" t="n">
        <v>-0.5982770792848581</v>
      </c>
      <c r="K4089" s="19" t="n">
        <v>-0.691285319476224</v>
      </c>
      <c r="L4089" s="19" t="n">
        <v>-0.6496914728553765</v>
      </c>
      <c r="M4089" s="19" t="n">
        <v>-0.5951062517859538</v>
      </c>
      <c r="N4089" s="19" t="n">
        <v>-0.6371279462696101</v>
      </c>
      <c r="O4089" s="19" t="n">
        <v>-0.6899800906640219</v>
      </c>
      <c r="P4089" s="19" t="n">
        <v>-0.5889709005378964</v>
      </c>
      <c r="Q4089" s="19" t="n">
        <v>-0.6537407655418616</v>
      </c>
      <c r="R4089" s="19" t="n">
        <v>-0.4507724712642253</v>
      </c>
    </row>
    <row r="4090">
      <c r="B4090" s="8" t="s">
        <v>925</v>
      </c>
      <c r="C4090" s="15" t="n">
        <v>-0.6226617734215539</v>
      </c>
      <c r="D4090" s="15" t="n">
        <v>-0.5770231973845528</v>
      </c>
      <c r="E4090" s="15" t="n">
        <v>-0.6265754121057762</v>
      </c>
      <c r="F4090" s="15" t="n">
        <v>-0.6157638343241071</v>
      </c>
      <c r="G4090" s="15" t="n">
        <v>-0.48658814003016926</v>
      </c>
      <c r="H4090" s="15" t="n">
        <v>-0.5327254320027867</v>
      </c>
      <c r="I4090" s="15" t="n">
        <v>-0.6593132157469201</v>
      </c>
      <c r="J4090" s="15" t="n">
        <v>-0.5982770792848581</v>
      </c>
      <c r="K4090" s="15" t="n">
        <v>-0.691285319476224</v>
      </c>
      <c r="L4090" s="15" t="n">
        <v>-0.6496914728553765</v>
      </c>
      <c r="M4090" s="15" t="n">
        <v>-0.5951062517859538</v>
      </c>
      <c r="N4090" s="15" t="n">
        <v>-0.6371279462696101</v>
      </c>
      <c r="O4090" s="15" t="n">
        <v>-0.6899800906640219</v>
      </c>
      <c r="P4090" s="15" t="n">
        <v>-0.5889709005378964</v>
      </c>
      <c r="Q4090" s="15" t="n">
        <v>-0.6537407655418616</v>
      </c>
      <c r="R4090" s="15" t="n">
        <v>1.0465760854569421</v>
      </c>
    </row>
    <row r="4091">
      <c r="B4091" s="8" t="s">
        <v>926</v>
      </c>
      <c r="C4091" s="19" t="n">
        <v>-0.6226617734215539</v>
      </c>
      <c r="D4091" s="19" t="n">
        <v>-0.5770231973845528</v>
      </c>
      <c r="E4091" s="19" t="n">
        <v>-0.6265754121057762</v>
      </c>
      <c r="F4091" s="19" t="n">
        <v>-0.6157638343241071</v>
      </c>
      <c r="G4091" s="19" t="n">
        <v>-0.48658814003016926</v>
      </c>
      <c r="H4091" s="19" t="n">
        <v>-0.5327254320027867</v>
      </c>
      <c r="I4091" s="19" t="n">
        <v>-0.6593132157469201</v>
      </c>
      <c r="J4091" s="19" t="n">
        <v>-0.5982770792848581</v>
      </c>
      <c r="K4091" s="19" t="n">
        <v>-0.691285319476224</v>
      </c>
      <c r="L4091" s="19" t="n">
        <v>-0.6496914728553765</v>
      </c>
      <c r="M4091" s="19" t="n">
        <v>-0.5951062517859538</v>
      </c>
      <c r="N4091" s="19" t="n">
        <v>-0.6371279462696101</v>
      </c>
      <c r="O4091" s="19" t="n">
        <v>-0.6899800906640219</v>
      </c>
      <c r="P4091" s="19" t="n">
        <v>-0.5889709005378964</v>
      </c>
      <c r="Q4091" s="19" t="n">
        <v>-0.6537407655418616</v>
      </c>
      <c r="R4091" s="19" t="n">
        <v>-0.4507724712642253</v>
      </c>
    </row>
    <row r="4092">
      <c r="B4092" s="8" t="s">
        <v>927</v>
      </c>
      <c r="C4092" s="15" t="n">
        <v>-0.6226617734215539</v>
      </c>
      <c r="D4092" s="15" t="n">
        <v>-0.5770231973845528</v>
      </c>
      <c r="E4092" s="15" t="n">
        <v>-0.6265754121057762</v>
      </c>
      <c r="F4092" s="15" t="n">
        <v>-0.6157638343241071</v>
      </c>
      <c r="G4092" s="15" t="n">
        <v>-0.48658814003016926</v>
      </c>
      <c r="H4092" s="15" t="n">
        <v>-0.5327254320027867</v>
      </c>
      <c r="I4092" s="15" t="n">
        <v>-0.6593132157469201</v>
      </c>
      <c r="J4092" s="15" t="n">
        <v>-0.5982770792848581</v>
      </c>
      <c r="K4092" s="15" t="n">
        <v>-0.691285319476224</v>
      </c>
      <c r="L4092" s="15" t="n">
        <v>-0.6496914728553765</v>
      </c>
      <c r="M4092" s="15" t="n">
        <v>-0.5951062517859538</v>
      </c>
      <c r="N4092" s="15" t="n">
        <v>-0.6371279462696101</v>
      </c>
      <c r="O4092" s="15" t="n">
        <v>-0.6899800906640219</v>
      </c>
      <c r="P4092" s="15" t="n">
        <v>-0.5889709005378964</v>
      </c>
      <c r="Q4092" s="15" t="n">
        <v>-0.6537407655418616</v>
      </c>
      <c r="R4092" s="15" t="n">
        <v>-0.4507724712642253</v>
      </c>
    </row>
    <row r="4093">
      <c r="B4093" s="8" t="s">
        <v>928</v>
      </c>
      <c r="C4093" s="19" t="n">
        <v>1.017729933109714</v>
      </c>
      <c r="D4093" s="19" t="n">
        <v>1.0557387389184059</v>
      </c>
      <c r="E4093" s="19" t="n">
        <v>1.0830803552114148</v>
      </c>
      <c r="F4093" s="19" t="n">
        <v>1.040727607308351</v>
      </c>
      <c r="G4093" s="19" t="n">
        <v>1.115796941793318</v>
      </c>
      <c r="H4093" s="19" t="n">
        <v>1.069645552446541</v>
      </c>
      <c r="I4093" s="19" t="n">
        <v>1.0086182307121754</v>
      </c>
      <c r="J4093" s="19" t="n">
        <v>1.0946254709878531</v>
      </c>
      <c r="K4093" s="19" t="n">
        <v>1.0234613820816825</v>
      </c>
      <c r="L4093" s="19" t="n">
        <v>1.0501862163963616</v>
      </c>
      <c r="M4093" s="19" t="n">
        <v>1.017167423265353</v>
      </c>
      <c r="N4093" s="19" t="n">
        <v>0.9854245568969988</v>
      </c>
      <c r="O4093" s="19" t="n">
        <v>1.0104869714886016</v>
      </c>
      <c r="P4093" s="19" t="n">
        <v>1.0653444230317823</v>
      </c>
      <c r="Q4093" s="19" t="n">
        <v>0.9892130004909757</v>
      </c>
      <c r="R4093" s="19" t="n">
        <v>1.0465760854569421</v>
      </c>
    </row>
    <row r="4094">
      <c r="B4094" s="8" t="s">
        <v>929</v>
      </c>
      <c r="C4094" s="15" t="n">
        <v>-0.6226617734215539</v>
      </c>
      <c r="D4094" s="15" t="n">
        <v>-2.2097851336875114</v>
      </c>
      <c r="E4094" s="15" t="n">
        <v>-0.6265754121057762</v>
      </c>
      <c r="F4094" s="15" t="n">
        <v>-0.6157638343241071</v>
      </c>
      <c r="G4094" s="15" t="n">
        <v>-0.48658814003016926</v>
      </c>
      <c r="H4094" s="15" t="n">
        <v>-0.5327254320027867</v>
      </c>
      <c r="I4094" s="15" t="n">
        <v>-0.6593132157469201</v>
      </c>
      <c r="J4094" s="15" t="n">
        <v>-0.5982770792848581</v>
      </c>
      <c r="K4094" s="15" t="n">
        <v>-0.691285319476224</v>
      </c>
      <c r="L4094" s="15" t="n">
        <v>-0.6496914728553765</v>
      </c>
      <c r="M4094" s="15" t="n">
        <v>-2.2073799268372607</v>
      </c>
      <c r="N4094" s="15" t="n">
        <v>-0.6371279462696101</v>
      </c>
      <c r="O4094" s="15" t="n">
        <v>-0.6899800906640219</v>
      </c>
      <c r="P4094" s="15" t="n">
        <v>-2.243286224107575</v>
      </c>
      <c r="Q4094" s="15" t="n">
        <v>-2.296694531574699</v>
      </c>
      <c r="R4094" s="15" t="n">
        <v>-1.9481210279853929</v>
      </c>
    </row>
    <row r="4095">
      <c r="B4095" s="8" t="s">
        <v>930</v>
      </c>
      <c r="C4095" s="19" t="n">
        <v>-0.6226617734215539</v>
      </c>
      <c r="D4095" s="19" t="n">
        <v>-2.2097851336875114</v>
      </c>
      <c r="E4095" s="19" t="n">
        <v>-2.336231179422967</v>
      </c>
      <c r="F4095" s="19" t="n">
        <v>-0.6157638343241071</v>
      </c>
      <c r="G4095" s="19" t="n">
        <v>-0.48658814003016926</v>
      </c>
      <c r="H4095" s="19" t="n">
        <v>-0.5327254320027867</v>
      </c>
      <c r="I4095" s="19" t="n">
        <v>1.0086182307121754</v>
      </c>
      <c r="J4095" s="19" t="n">
        <v>1.0946254709878531</v>
      </c>
      <c r="K4095" s="19" t="n">
        <v>-0.691285319476224</v>
      </c>
      <c r="L4095" s="19" t="n">
        <v>-0.6496914728553765</v>
      </c>
      <c r="M4095" s="19" t="n">
        <v>-0.5951062517859538</v>
      </c>
      <c r="N4095" s="19" t="n">
        <v>-0.6371279462696101</v>
      </c>
      <c r="O4095" s="19" t="n">
        <v>-0.6899800906640219</v>
      </c>
      <c r="P4095" s="19" t="n">
        <v>-2.243286224107575</v>
      </c>
      <c r="Q4095" s="19" t="n">
        <v>-2.296694531574699</v>
      </c>
      <c r="R4095" s="19" t="n">
        <v>-3.44546958470656</v>
      </c>
    </row>
    <row r="4096">
      <c r="B4096" s="8" t="s">
        <v>931</v>
      </c>
      <c r="C4096" s="15" t="n">
        <v>1.017729933109714</v>
      </c>
      <c r="D4096" s="15" t="n">
        <v>1.0557387389184059</v>
      </c>
      <c r="E4096" s="15" t="n">
        <v>1.0830803552114148</v>
      </c>
      <c r="F4096" s="15" t="n">
        <v>1.040727607308351</v>
      </c>
      <c r="G4096" s="15" t="n">
        <v>1.115796941793318</v>
      </c>
      <c r="H4096" s="15" t="n">
        <v>1.069645552446541</v>
      </c>
      <c r="I4096" s="15" t="n">
        <v>1.0086182307121754</v>
      </c>
      <c r="J4096" s="15" t="n">
        <v>1.0946254709878531</v>
      </c>
      <c r="K4096" s="15" t="n">
        <v>1.0234613820816825</v>
      </c>
      <c r="L4096" s="15" t="n">
        <v>1.0501862163963616</v>
      </c>
      <c r="M4096" s="15" t="n">
        <v>1.017167423265353</v>
      </c>
      <c r="N4096" s="15" t="n">
        <v>0.9854245568969988</v>
      </c>
      <c r="O4096" s="15" t="n">
        <v>1.0104869714886016</v>
      </c>
      <c r="P4096" s="15" t="n">
        <v>1.0653444230317823</v>
      </c>
      <c r="Q4096" s="15" t="n">
        <v>0.9892130004909757</v>
      </c>
      <c r="R4096" s="15" t="n">
        <v>1.0465760854569421</v>
      </c>
    </row>
    <row r="4097">
      <c r="B4097" s="8" t="s">
        <v>932</v>
      </c>
      <c r="C4097" s="19" t="n">
        <v>-0.6226617734215539</v>
      </c>
      <c r="D4097" s="19" t="n">
        <v>-0.5770231973845528</v>
      </c>
      <c r="E4097" s="19" t="n">
        <v>-0.6265754121057762</v>
      </c>
      <c r="F4097" s="19" t="n">
        <v>-0.6157638343241071</v>
      </c>
      <c r="G4097" s="19" t="n">
        <v>-0.48658814003016926</v>
      </c>
      <c r="H4097" s="19" t="n">
        <v>-0.5327254320027867</v>
      </c>
      <c r="I4097" s="19" t="n">
        <v>-0.6593132157469201</v>
      </c>
      <c r="J4097" s="19" t="n">
        <v>-0.5982770792848581</v>
      </c>
      <c r="K4097" s="19" t="n">
        <v>-0.691285319476224</v>
      </c>
      <c r="L4097" s="19" t="n">
        <v>-0.6496914728553765</v>
      </c>
      <c r="M4097" s="19" t="n">
        <v>-0.5951062517859538</v>
      </c>
      <c r="N4097" s="19" t="n">
        <v>-0.6371279462696101</v>
      </c>
      <c r="O4097" s="19" t="n">
        <v>-0.6899800906640219</v>
      </c>
      <c r="P4097" s="19" t="n">
        <v>-0.5889709005378964</v>
      </c>
      <c r="Q4097" s="19" t="n">
        <v>-0.6537407655418616</v>
      </c>
      <c r="R4097" s="19" t="n">
        <v>-0.4507724712642253</v>
      </c>
    </row>
    <row r="4098">
      <c r="B4098" s="8" t="s">
        <v>933</v>
      </c>
      <c r="C4098" s="15" t="n">
        <v>1.017729933109714</v>
      </c>
      <c r="D4098" s="15" t="n">
        <v>1.0557387389184059</v>
      </c>
      <c r="E4098" s="15" t="n">
        <v>-0.6265754121057762</v>
      </c>
      <c r="F4098" s="15" t="n">
        <v>1.040727607308351</v>
      </c>
      <c r="G4098" s="15" t="n">
        <v>-0.48658814003016926</v>
      </c>
      <c r="H4098" s="15" t="n">
        <v>1.069645552446541</v>
      </c>
      <c r="I4098" s="15" t="n">
        <v>1.0086182307121754</v>
      </c>
      <c r="J4098" s="15" t="n">
        <v>1.0946254709878531</v>
      </c>
      <c r="K4098" s="15" t="n">
        <v>1.0234613820816825</v>
      </c>
      <c r="L4098" s="15" t="n">
        <v>1.0501862163963616</v>
      </c>
      <c r="M4098" s="15" t="n">
        <v>1.017167423265353</v>
      </c>
      <c r="N4098" s="15" t="n">
        <v>0.9854245568969988</v>
      </c>
      <c r="O4098" s="15" t="n">
        <v>1.0104869714886016</v>
      </c>
      <c r="P4098" s="15" t="n">
        <v>1.0653444230317823</v>
      </c>
      <c r="Q4098" s="15" t="n">
        <v>0.9892130004909757</v>
      </c>
      <c r="R4098" s="15" t="n">
        <v>1.0465760854569421</v>
      </c>
    </row>
    <row r="4099">
      <c r="B4099" s="8" t="s">
        <v>934</v>
      </c>
      <c r="C4099" s="19" t="n">
        <v>1.017729933109714</v>
      </c>
      <c r="D4099" s="19" t="n">
        <v>1.0557387389184059</v>
      </c>
      <c r="E4099" s="19" t="n">
        <v>1.0830803552114148</v>
      </c>
      <c r="F4099" s="19" t="n">
        <v>1.040727607308351</v>
      </c>
      <c r="G4099" s="19" t="n">
        <v>1.115796941793318</v>
      </c>
      <c r="H4099" s="19" t="n">
        <v>1.069645552446541</v>
      </c>
      <c r="I4099" s="19" t="n">
        <v>1.0086182307121754</v>
      </c>
      <c r="J4099" s="19" t="n">
        <v>1.0946254709878531</v>
      </c>
      <c r="K4099" s="19" t="n">
        <v>1.0234613820816825</v>
      </c>
      <c r="L4099" s="19" t="n">
        <v>1.0501862163963616</v>
      </c>
      <c r="M4099" s="19" t="n">
        <v>1.017167423265353</v>
      </c>
      <c r="N4099" s="19" t="n">
        <v>0.9854245568969988</v>
      </c>
      <c r="O4099" s="19" t="n">
        <v>1.0104869714886016</v>
      </c>
      <c r="P4099" s="19" t="n">
        <v>1.0653444230317823</v>
      </c>
      <c r="Q4099" s="19" t="n">
        <v>0.9892130004909757</v>
      </c>
      <c r="R4099" s="19" t="n">
        <v>1.0465760854569421</v>
      </c>
    </row>
    <row r="4100">
      <c r="B4100" s="8" t="s">
        <v>935</v>
      </c>
      <c r="C4100" s="15" t="n">
        <v>1.017729933109714</v>
      </c>
      <c r="D4100" s="15" t="n">
        <v>1.0557387389184059</v>
      </c>
      <c r="E4100" s="15" t="n">
        <v>1.0830803552114148</v>
      </c>
      <c r="F4100" s="15" t="n">
        <v>1.040727607308351</v>
      </c>
      <c r="G4100" s="15" t="n">
        <v>1.115796941793318</v>
      </c>
      <c r="H4100" s="15" t="n">
        <v>1.069645552446541</v>
      </c>
      <c r="I4100" s="15" t="n">
        <v>1.0086182307121754</v>
      </c>
      <c r="J4100" s="15" t="n">
        <v>1.0946254709878531</v>
      </c>
      <c r="K4100" s="15" t="n">
        <v>1.0234613820816825</v>
      </c>
      <c r="L4100" s="15" t="n">
        <v>1.0501862163963616</v>
      </c>
      <c r="M4100" s="15" t="n">
        <v>1.017167423265353</v>
      </c>
      <c r="N4100" s="15" t="n">
        <v>0.9854245568969988</v>
      </c>
      <c r="O4100" s="15" t="n">
        <v>1.0104869714886016</v>
      </c>
      <c r="P4100" s="15" t="n">
        <v>1.0653444230317823</v>
      </c>
      <c r="Q4100" s="15" t="n">
        <v>0.9892130004909757</v>
      </c>
      <c r="R4100" s="15" t="n">
        <v>1.0465760854569421</v>
      </c>
    </row>
    <row r="4101">
      <c r="B4101" s="8" t="s">
        <v>936</v>
      </c>
      <c r="C4101" s="19" t="n">
        <v>-0.6226617734215539</v>
      </c>
      <c r="D4101" s="19" t="n">
        <v>-0.5770231973845528</v>
      </c>
      <c r="E4101" s="19" t="n">
        <v>-0.6265754121057762</v>
      </c>
      <c r="F4101" s="19" t="n">
        <v>-0.6157638343241071</v>
      </c>
      <c r="G4101" s="19" t="n">
        <v>-0.48658814003016926</v>
      </c>
      <c r="H4101" s="19" t="n">
        <v>-0.5327254320027867</v>
      </c>
      <c r="I4101" s="19" t="n">
        <v>-0.6593132157469201</v>
      </c>
      <c r="J4101" s="19" t="n">
        <v>-0.5982770792848581</v>
      </c>
      <c r="K4101" s="19" t="n">
        <v>-0.691285319476224</v>
      </c>
      <c r="L4101" s="19" t="n">
        <v>-0.6496914728553765</v>
      </c>
      <c r="M4101" s="19" t="n">
        <v>-0.5951062517859538</v>
      </c>
      <c r="N4101" s="19" t="n">
        <v>-0.6371279462696101</v>
      </c>
      <c r="O4101" s="19" t="n">
        <v>-0.6899800906640219</v>
      </c>
      <c r="P4101" s="19" t="n">
        <v>-0.5889709005378964</v>
      </c>
      <c r="Q4101" s="19" t="n">
        <v>-0.6537407655418616</v>
      </c>
      <c r="R4101" s="19" t="n">
        <v>-0.4507724712642253</v>
      </c>
    </row>
    <row r="4102">
      <c r="B4102" s="8" t="s">
        <v>937</v>
      </c>
      <c r="C4102" s="15" t="n">
        <v>-0.6226617734215539</v>
      </c>
      <c r="D4102" s="15" t="n">
        <v>-0.5770231973845528</v>
      </c>
      <c r="E4102" s="15" t="n">
        <v>-0.6265754121057762</v>
      </c>
      <c r="F4102" s="15" t="n">
        <v>1.040727607308351</v>
      </c>
      <c r="G4102" s="15" t="n">
        <v>1.115796941793318</v>
      </c>
      <c r="H4102" s="15" t="n">
        <v>-0.5327254320027867</v>
      </c>
      <c r="I4102" s="15" t="n">
        <v>1.0086182307121754</v>
      </c>
      <c r="J4102" s="15" t="n">
        <v>-0.5982770792848581</v>
      </c>
      <c r="K4102" s="15" t="n">
        <v>-2.4060320210341306</v>
      </c>
      <c r="L4102" s="15" t="n">
        <v>-0.6496914728553765</v>
      </c>
      <c r="M4102" s="15" t="n">
        <v>-2.2073799268372607</v>
      </c>
      <c r="N4102" s="15" t="n">
        <v>-0.6371279462696101</v>
      </c>
      <c r="O4102" s="15" t="n">
        <v>-0.6899800906640219</v>
      </c>
      <c r="P4102" s="15" t="n">
        <v>-2.243286224107575</v>
      </c>
      <c r="Q4102" s="15" t="n">
        <v>-2.296694531574699</v>
      </c>
      <c r="R4102" s="15" t="n">
        <v>-0.4507724712642253</v>
      </c>
    </row>
    <row r="4103">
      <c r="B4103" s="8" t="s">
        <v>938</v>
      </c>
      <c r="C4103" s="19" t="n">
        <v>1.017729933109714</v>
      </c>
      <c r="D4103" s="19" t="n">
        <v>1.0557387389184059</v>
      </c>
      <c r="E4103" s="19" t="n">
        <v>1.0830803552114148</v>
      </c>
      <c r="F4103" s="19" t="n">
        <v>1.040727607308351</v>
      </c>
      <c r="G4103" s="19" t="n">
        <v>1.115796941793318</v>
      </c>
      <c r="H4103" s="19" t="n">
        <v>1.069645552446541</v>
      </c>
      <c r="I4103" s="19" t="n">
        <v>1.0086182307121754</v>
      </c>
      <c r="J4103" s="19" t="n">
        <v>1.0946254709878531</v>
      </c>
      <c r="K4103" s="19" t="n">
        <v>1.0234613820816825</v>
      </c>
      <c r="L4103" s="19" t="n">
        <v>1.0501862163963616</v>
      </c>
      <c r="M4103" s="19" t="n">
        <v>1.017167423265353</v>
      </c>
      <c r="N4103" s="19" t="n">
        <v>0.9854245568969988</v>
      </c>
      <c r="O4103" s="19" t="n">
        <v>1.0104869714886016</v>
      </c>
      <c r="P4103" s="19" t="n">
        <v>1.0653444230317823</v>
      </c>
      <c r="Q4103" s="19" t="n">
        <v>-0.6537407655418616</v>
      </c>
      <c r="R4103" s="19" t="n">
        <v>1.0465760854569421</v>
      </c>
    </row>
    <row r="4104">
      <c r="B4104" s="8" t="s">
        <v>939</v>
      </c>
      <c r="C4104" s="15" t="n">
        <v>-0.6226617734215539</v>
      </c>
      <c r="D4104" s="15" t="n">
        <v>-0.5770231973845528</v>
      </c>
      <c r="E4104" s="15" t="n">
        <v>1.0830803552114148</v>
      </c>
      <c r="F4104" s="15" t="n">
        <v>-0.6157638343241071</v>
      </c>
      <c r="G4104" s="15" t="n">
        <v>-0.48658814003016926</v>
      </c>
      <c r="H4104" s="15" t="n">
        <v>-0.5327254320027867</v>
      </c>
      <c r="I4104" s="15" t="n">
        <v>-0.6593132157469201</v>
      </c>
      <c r="J4104" s="15" t="n">
        <v>-0.5982770792848581</v>
      </c>
      <c r="K4104" s="15" t="n">
        <v>-0.691285319476224</v>
      </c>
      <c r="L4104" s="15" t="n">
        <v>1.0501862163963616</v>
      </c>
      <c r="M4104" s="15" t="n">
        <v>1.017167423265353</v>
      </c>
      <c r="N4104" s="15" t="n">
        <v>-0.6371279462696101</v>
      </c>
      <c r="O4104" s="15" t="n">
        <v>1.0104869714886016</v>
      </c>
      <c r="P4104" s="15" t="n">
        <v>-0.5889709005378964</v>
      </c>
      <c r="Q4104" s="15" t="n">
        <v>-0.6537407655418616</v>
      </c>
      <c r="R4104" s="15" t="n">
        <v>1.0465760854569421</v>
      </c>
    </row>
    <row r="4105">
      <c r="B4105" s="8" t="s">
        <v>940</v>
      </c>
      <c r="C4105" s="19" t="n">
        <v>-0.6226617734215539</v>
      </c>
      <c r="D4105" s="19" t="n">
        <v>-0.5770231973845528</v>
      </c>
      <c r="E4105" s="19" t="n">
        <v>-0.6265754121057762</v>
      </c>
      <c r="F4105" s="19" t="n">
        <v>-0.6157638343241071</v>
      </c>
      <c r="G4105" s="19" t="n">
        <v>-0.48658814003016926</v>
      </c>
      <c r="H4105" s="19" t="n">
        <v>-0.5327254320027867</v>
      </c>
      <c r="I4105" s="19" t="n">
        <v>-0.6593132157469201</v>
      </c>
      <c r="J4105" s="19" t="n">
        <v>-0.5982770792848581</v>
      </c>
      <c r="K4105" s="19" t="n">
        <v>-0.691285319476224</v>
      </c>
      <c r="L4105" s="19" t="n">
        <v>-0.6496914728553765</v>
      </c>
      <c r="M4105" s="19" t="n">
        <v>-0.5951062517859538</v>
      </c>
      <c r="N4105" s="19" t="n">
        <v>-0.6371279462696101</v>
      </c>
      <c r="O4105" s="19" t="n">
        <v>-0.6899800906640219</v>
      </c>
      <c r="P4105" s="19" t="n">
        <v>-0.5889709005378964</v>
      </c>
      <c r="Q4105" s="19" t="n">
        <v>-0.6537407655418616</v>
      </c>
      <c r="R4105" s="19" t="n">
        <v>-0.4507724712642253</v>
      </c>
    </row>
    <row r="4106">
      <c r="B4106" s="8" t="s">
        <v>941</v>
      </c>
      <c r="C4106" s="15" t="n">
        <v>-0.6226617734215539</v>
      </c>
      <c r="D4106" s="15" t="n">
        <v>-0.5770231973845528</v>
      </c>
      <c r="E4106" s="15" t="n">
        <v>-0.6265754121057762</v>
      </c>
      <c r="F4106" s="15" t="n">
        <v>-0.6157638343241071</v>
      </c>
      <c r="G4106" s="15" t="n">
        <v>-0.48658814003016926</v>
      </c>
      <c r="H4106" s="15" t="n">
        <v>-0.5327254320027867</v>
      </c>
      <c r="I4106" s="15" t="n">
        <v>-0.6593132157469201</v>
      </c>
      <c r="J4106" s="15" t="n">
        <v>-0.5982770792848581</v>
      </c>
      <c r="K4106" s="15" t="n">
        <v>-0.691285319476224</v>
      </c>
      <c r="L4106" s="15" t="n">
        <v>-0.6496914728553765</v>
      </c>
      <c r="M4106" s="15" t="n">
        <v>-0.5951062517859538</v>
      </c>
      <c r="N4106" s="15" t="n">
        <v>-0.6371279462696101</v>
      </c>
      <c r="O4106" s="15" t="n">
        <v>-0.6899800906640219</v>
      </c>
      <c r="P4106" s="15" t="n">
        <v>-0.5889709005378964</v>
      </c>
      <c r="Q4106" s="15" t="n">
        <v>-2.296694531574699</v>
      </c>
      <c r="R4106" s="15" t="n">
        <v>-1.9481210279853929</v>
      </c>
    </row>
    <row r="4107">
      <c r="B4107" s="8" t="s">
        <v>942</v>
      </c>
      <c r="C4107" s="19" t="n">
        <v>1.017729933109714</v>
      </c>
      <c r="D4107" s="19" t="n">
        <v>1.0557387389184059</v>
      </c>
      <c r="E4107" s="19" t="n">
        <v>1.0830803552114148</v>
      </c>
      <c r="F4107" s="19" t="n">
        <v>1.040727607308351</v>
      </c>
      <c r="G4107" s="19" t="n">
        <v>1.115796941793318</v>
      </c>
      <c r="H4107" s="19" t="n">
        <v>1.069645552446541</v>
      </c>
      <c r="I4107" s="19" t="n">
        <v>1.0086182307121754</v>
      </c>
      <c r="J4107" s="19" t="n">
        <v>1.0946254709878531</v>
      </c>
      <c r="K4107" s="19" t="n">
        <v>1.0234613820816825</v>
      </c>
      <c r="L4107" s="19" t="n">
        <v>1.0501862163963616</v>
      </c>
      <c r="M4107" s="19" t="n">
        <v>1.017167423265353</v>
      </c>
      <c r="N4107" s="19" t="n">
        <v>0.9854245568969988</v>
      </c>
      <c r="O4107" s="19" t="n">
        <v>1.0104869714886016</v>
      </c>
      <c r="P4107" s="19" t="n">
        <v>1.0653444230317823</v>
      </c>
      <c r="Q4107" s="19" t="n">
        <v>0.9892130004909757</v>
      </c>
      <c r="R4107" s="19" t="n">
        <v>-0.4507724712642253</v>
      </c>
    </row>
    <row r="4108">
      <c r="B4108" s="8" t="s">
        <v>943</v>
      </c>
      <c r="C4108" s="15" t="n">
        <v>-0.6226617734215539</v>
      </c>
      <c r="D4108" s="15" t="n">
        <v>-0.5770231973845528</v>
      </c>
      <c r="E4108" s="15" t="n">
        <v>-0.6265754121057762</v>
      </c>
      <c r="F4108" s="15" t="n">
        <v>-0.6157638343241071</v>
      </c>
      <c r="G4108" s="15" t="n">
        <v>-0.48658814003016926</v>
      </c>
      <c r="H4108" s="15" t="n">
        <v>-0.5327254320027867</v>
      </c>
      <c r="I4108" s="15" t="n">
        <v>1.0086182307121754</v>
      </c>
      <c r="J4108" s="15" t="n">
        <v>1.0946254709878531</v>
      </c>
      <c r="K4108" s="15" t="n">
        <v>1.0234613820816825</v>
      </c>
      <c r="L4108" s="15" t="n">
        <v>-0.6496914728553765</v>
      </c>
      <c r="M4108" s="15" t="n">
        <v>-0.5951062517859538</v>
      </c>
      <c r="N4108" s="15" t="n">
        <v>0.9854245568969988</v>
      </c>
      <c r="O4108" s="15" t="n">
        <v>1.0104869714886016</v>
      </c>
      <c r="P4108" s="15" t="n">
        <v>-0.5889709005378964</v>
      </c>
      <c r="Q4108" s="15" t="n">
        <v>-0.6537407655418616</v>
      </c>
      <c r="R4108" s="15" t="n">
        <v>-0.4507724712642253</v>
      </c>
    </row>
    <row r="4109">
      <c r="B4109" s="8" t="s">
        <v>944</v>
      </c>
      <c r="C4109" s="19" t="n">
        <v>1.017729933109714</v>
      </c>
      <c r="D4109" s="19" t="n">
        <v>1.0557387389184059</v>
      </c>
      <c r="E4109" s="19" t="n">
        <v>1.0830803552114148</v>
      </c>
      <c r="F4109" s="19" t="n">
        <v>1.040727607308351</v>
      </c>
      <c r="G4109" s="19" t="n">
        <v>1.115796941793318</v>
      </c>
      <c r="H4109" s="19" t="n">
        <v>1.069645552446541</v>
      </c>
      <c r="I4109" s="19" t="n">
        <v>1.0086182307121754</v>
      </c>
      <c r="J4109" s="19" t="n">
        <v>1.0946254709878531</v>
      </c>
      <c r="K4109" s="19" t="n">
        <v>1.0234613820816825</v>
      </c>
      <c r="L4109" s="19" t="n">
        <v>1.0501862163963616</v>
      </c>
      <c r="M4109" s="19" t="n">
        <v>1.017167423265353</v>
      </c>
      <c r="N4109" s="19" t="n">
        <v>0.9854245568969988</v>
      </c>
      <c r="O4109" s="19" t="n">
        <v>1.0104869714886016</v>
      </c>
      <c r="P4109" s="19" t="n">
        <v>1.0653444230317823</v>
      </c>
      <c r="Q4109" s="19" t="n">
        <v>0.9892130004909757</v>
      </c>
      <c r="R4109" s="19" t="n">
        <v>1.0465760854569421</v>
      </c>
    </row>
    <row r="4110">
      <c r="B4110" s="8" t="s">
        <v>945</v>
      </c>
      <c r="C4110" s="15" t="n">
        <v>-0.6226617734215539</v>
      </c>
      <c r="D4110" s="15" t="n">
        <v>-0.5770231973845528</v>
      </c>
      <c r="E4110" s="15" t="n">
        <v>1.0830803552114148</v>
      </c>
      <c r="F4110" s="15" t="n">
        <v>1.040727607308351</v>
      </c>
      <c r="G4110" s="15" t="n">
        <v>-0.48658814003016926</v>
      </c>
      <c r="H4110" s="15" t="n">
        <v>-0.5327254320027867</v>
      </c>
      <c r="I4110" s="15" t="n">
        <v>1.0086182307121754</v>
      </c>
      <c r="J4110" s="15" t="n">
        <v>1.0946254709878531</v>
      </c>
      <c r="K4110" s="15" t="n">
        <v>-0.691285319476224</v>
      </c>
      <c r="L4110" s="15" t="n">
        <v>1.0501862163963616</v>
      </c>
      <c r="M4110" s="15" t="n">
        <v>-0.5951062517859538</v>
      </c>
      <c r="N4110" s="15" t="n">
        <v>-0.6371279462696101</v>
      </c>
      <c r="O4110" s="15" t="n">
        <v>-0.6899800906640219</v>
      </c>
      <c r="P4110" s="15" t="n">
        <v>-0.5889709005378964</v>
      </c>
      <c r="Q4110" s="15" t="n">
        <v>0.9892130004909757</v>
      </c>
      <c r="R4110" s="15" t="n">
        <v>1.0465760854569421</v>
      </c>
    </row>
    <row r="4111">
      <c r="B4111" s="8" t="s">
        <v>946</v>
      </c>
      <c r="C4111" s="19" t="n">
        <v>1.017729933109714</v>
      </c>
      <c r="D4111" s="19" t="n">
        <v>1.0557387389184059</v>
      </c>
      <c r="E4111" s="19" t="n">
        <v>1.0830803552114148</v>
      </c>
      <c r="F4111" s="19" t="n">
        <v>1.040727607308351</v>
      </c>
      <c r="G4111" s="19" t="n">
        <v>1.115796941793318</v>
      </c>
      <c r="H4111" s="19" t="n">
        <v>1.069645552446541</v>
      </c>
      <c r="I4111" s="19" t="n">
        <v>1.0086182307121754</v>
      </c>
      <c r="J4111" s="19" t="n">
        <v>1.0946254709878531</v>
      </c>
      <c r="K4111" s="19" t="n">
        <v>1.0234613820816825</v>
      </c>
      <c r="L4111" s="19" t="n">
        <v>1.0501862163963616</v>
      </c>
      <c r="M4111" s="19" t="n">
        <v>1.017167423265353</v>
      </c>
      <c r="N4111" s="19" t="n">
        <v>0.9854245568969988</v>
      </c>
      <c r="O4111" s="19" t="n">
        <v>1.0104869714886016</v>
      </c>
      <c r="P4111" s="19" t="n">
        <v>1.0653444230317823</v>
      </c>
      <c r="Q4111" s="19" t="n">
        <v>0.9892130004909757</v>
      </c>
      <c r="R4111" s="19" t="n">
        <v>1.0465760854569421</v>
      </c>
    </row>
    <row r="4112">
      <c r="B4112" s="8" t="s">
        <v>947</v>
      </c>
      <c r="C4112" s="15" t="n">
        <v>1.017729933109714</v>
      </c>
      <c r="D4112" s="15" t="n">
        <v>1.0557387389184059</v>
      </c>
      <c r="E4112" s="15" t="n">
        <v>1.0830803552114148</v>
      </c>
      <c r="F4112" s="15" t="n">
        <v>1.040727607308351</v>
      </c>
      <c r="G4112" s="15" t="n">
        <v>1.115796941793318</v>
      </c>
      <c r="H4112" s="15" t="n">
        <v>1.069645552446541</v>
      </c>
      <c r="I4112" s="15" t="n">
        <v>1.0086182307121754</v>
      </c>
      <c r="J4112" s="15" t="n">
        <v>1.0946254709878531</v>
      </c>
      <c r="K4112" s="15" t="n">
        <v>1.0234613820816825</v>
      </c>
      <c r="L4112" s="15" t="n">
        <v>1.0501862163963616</v>
      </c>
      <c r="M4112" s="15" t="n">
        <v>1.017167423265353</v>
      </c>
      <c r="N4112" s="15" t="n">
        <v>0.9854245568969988</v>
      </c>
      <c r="O4112" s="15" t="n">
        <v>1.0104869714886016</v>
      </c>
      <c r="P4112" s="15" t="n">
        <v>1.0653444230317823</v>
      </c>
      <c r="Q4112" s="15" t="n">
        <v>0.9892130004909757</v>
      </c>
      <c r="R4112" s="15" t="n">
        <v>1.0465760854569421</v>
      </c>
    </row>
    <row r="4113">
      <c r="B4113" s="8" t="s">
        <v>948</v>
      </c>
      <c r="C4113" s="19" t="n">
        <v>-0.6226617734215539</v>
      </c>
      <c r="D4113" s="19" t="n">
        <v>-0.5770231973845528</v>
      </c>
      <c r="E4113" s="19" t="n">
        <v>-0.6265754121057762</v>
      </c>
      <c r="F4113" s="19" t="n">
        <v>-0.6157638343241071</v>
      </c>
      <c r="G4113" s="19" t="n">
        <v>-0.48658814003016926</v>
      </c>
      <c r="H4113" s="19" t="n">
        <v>-2.1350964164521145</v>
      </c>
      <c r="I4113" s="19" t="n">
        <v>-2.3272446622060157</v>
      </c>
      <c r="J4113" s="19" t="n">
        <v>-0.5982770792848581</v>
      </c>
      <c r="K4113" s="19" t="n">
        <v>-0.691285319476224</v>
      </c>
      <c r="L4113" s="19" t="n">
        <v>-0.6496914728553765</v>
      </c>
      <c r="M4113" s="19" t="n">
        <v>-0.5951062517859538</v>
      </c>
      <c r="N4113" s="19" t="n">
        <v>-0.6371279462696101</v>
      </c>
      <c r="O4113" s="19" t="n">
        <v>-0.6899800906640219</v>
      </c>
      <c r="P4113" s="19" t="n">
        <v>-0.5889709005378964</v>
      </c>
      <c r="Q4113" s="19" t="n">
        <v>-0.6537407655418616</v>
      </c>
      <c r="R4113" s="19" t="n">
        <v>-0.4507724712642253</v>
      </c>
    </row>
    <row r="4114">
      <c r="B4114" s="8" t="s">
        <v>949</v>
      </c>
      <c r="C4114" s="15" t="n">
        <v>-0.6226617734215539</v>
      </c>
      <c r="D4114" s="15" t="n">
        <v>-0.5770231973845528</v>
      </c>
      <c r="E4114" s="15" t="n">
        <v>1.0830803552114148</v>
      </c>
      <c r="F4114" s="15" t="n">
        <v>-0.6157638343241071</v>
      </c>
      <c r="G4114" s="15" t="n">
        <v>1.115796941793318</v>
      </c>
      <c r="H4114" s="15" t="n">
        <v>1.069645552446541</v>
      </c>
      <c r="I4114" s="15" t="n">
        <v>-0.6593132157469201</v>
      </c>
      <c r="J4114" s="15" t="n">
        <v>-0.5982770792848581</v>
      </c>
      <c r="K4114" s="15" t="n">
        <v>1.0234613820816825</v>
      </c>
      <c r="L4114" s="15" t="n">
        <v>-0.6496914728553765</v>
      </c>
      <c r="M4114" s="15" t="n">
        <v>-0.5951062517859538</v>
      </c>
      <c r="N4114" s="15" t="n">
        <v>0.9854245568969988</v>
      </c>
      <c r="O4114" s="15" t="n">
        <v>-0.6899800906640219</v>
      </c>
      <c r="P4114" s="15" t="n">
        <v>1.0653444230317823</v>
      </c>
      <c r="Q4114" s="15" t="n">
        <v>-0.6537407655418616</v>
      </c>
      <c r="R4114" s="15" t="n">
        <v>-0.4507724712642253</v>
      </c>
    </row>
    <row r="4115">
      <c r="B4115" s="8" t="s">
        <v>950</v>
      </c>
      <c r="C4115" s="19" t="n">
        <v>-0.6226617734215539</v>
      </c>
      <c r="D4115" s="19" t="n">
        <v>1.0557387389184059</v>
      </c>
      <c r="E4115" s="19" t="n">
        <v>1.0830803552114148</v>
      </c>
      <c r="F4115" s="19" t="n">
        <v>-0.6157638343241071</v>
      </c>
      <c r="G4115" s="19" t="n">
        <v>1.115796941793318</v>
      </c>
      <c r="H4115" s="19" t="n">
        <v>-0.5327254320027867</v>
      </c>
      <c r="I4115" s="19" t="n">
        <v>1.0086182307121754</v>
      </c>
      <c r="J4115" s="19" t="n">
        <v>-0.5982770792848581</v>
      </c>
      <c r="K4115" s="19" t="n">
        <v>1.0234613820816825</v>
      </c>
      <c r="L4115" s="19" t="n">
        <v>-0.6496914728553765</v>
      </c>
      <c r="M4115" s="19" t="n">
        <v>-0.5951062517859538</v>
      </c>
      <c r="N4115" s="19" t="n">
        <v>0.9854245568969988</v>
      </c>
      <c r="O4115" s="19" t="n">
        <v>1.0104869714886016</v>
      </c>
      <c r="P4115" s="19" t="n">
        <v>-0.5889709005378964</v>
      </c>
      <c r="Q4115" s="19" t="n">
        <v>-0.6537407655418616</v>
      </c>
      <c r="R4115" s="19" t="n">
        <v>1.0465760854569421</v>
      </c>
    </row>
    <row r="4116">
      <c r="B4116" s="8" t="s">
        <v>951</v>
      </c>
      <c r="C4116" s="15" t="n">
        <v>-2.263053479952822</v>
      </c>
      <c r="D4116" s="15" t="n">
        <v>-0.5770231973845528</v>
      </c>
      <c r="E4116" s="15" t="n">
        <v>-0.6265754121057762</v>
      </c>
      <c r="F4116" s="15" t="n">
        <v>1.040727607308351</v>
      </c>
      <c r="G4116" s="15" t="n">
        <v>-0.48658814003016926</v>
      </c>
      <c r="H4116" s="15" t="n">
        <v>-0.5327254320027867</v>
      </c>
      <c r="I4116" s="15" t="n">
        <v>1.0086182307121754</v>
      </c>
      <c r="J4116" s="15" t="n">
        <v>-0.5982770792848581</v>
      </c>
      <c r="K4116" s="15" t="n">
        <v>-0.691285319476224</v>
      </c>
      <c r="L4116" s="15" t="n">
        <v>1.0501862163963616</v>
      </c>
      <c r="M4116" s="15" t="n">
        <v>-0.5951062517859538</v>
      </c>
      <c r="N4116" s="15" t="n">
        <v>-0.6371279462696101</v>
      </c>
      <c r="O4116" s="15" t="n">
        <v>1.0104869714886016</v>
      </c>
      <c r="P4116" s="15" t="n">
        <v>1.0653444230317823</v>
      </c>
      <c r="Q4116" s="15" t="n">
        <v>-0.6537407655418616</v>
      </c>
      <c r="R4116" s="15" t="n">
        <v>1.0465760854569421</v>
      </c>
    </row>
    <row r="4117">
      <c r="B4117" s="8" t="s">
        <v>952</v>
      </c>
      <c r="C4117" s="19" t="n">
        <v>-0.6226617734215539</v>
      </c>
      <c r="D4117" s="19" t="n">
        <v>-0.5770231973845528</v>
      </c>
      <c r="E4117" s="19" t="n">
        <v>-0.6265754121057762</v>
      </c>
      <c r="F4117" s="19" t="n">
        <v>1.040727607308351</v>
      </c>
      <c r="G4117" s="19" t="n">
        <v>-0.48658814003016926</v>
      </c>
      <c r="H4117" s="19" t="n">
        <v>-2.1350964164521145</v>
      </c>
      <c r="I4117" s="19" t="n">
        <v>-2.3272446622060157</v>
      </c>
      <c r="J4117" s="19" t="n">
        <v>1.0946254709878531</v>
      </c>
      <c r="K4117" s="19" t="n">
        <v>-2.4060320210341306</v>
      </c>
      <c r="L4117" s="19" t="n">
        <v>-0.6496914728553765</v>
      </c>
      <c r="M4117" s="19" t="n">
        <v>-0.5951062517859538</v>
      </c>
      <c r="N4117" s="19" t="n">
        <v>0.9854245568969988</v>
      </c>
      <c r="O4117" s="19" t="n">
        <v>1.0104869714886016</v>
      </c>
      <c r="P4117" s="19" t="n">
        <v>-0.5889709005378964</v>
      </c>
      <c r="Q4117" s="19" t="n">
        <v>0.9892130004909757</v>
      </c>
      <c r="R4117" s="19" t="n">
        <v>1.0465760854569421</v>
      </c>
    </row>
    <row r="4118">
      <c r="B4118" s="8" t="s">
        <v>953</v>
      </c>
      <c r="C4118" s="15" t="n">
        <v>1.017729933109714</v>
      </c>
      <c r="D4118" s="15" t="n">
        <v>1.0557387389184059</v>
      </c>
      <c r="E4118" s="15" t="n">
        <v>1.0830803552114148</v>
      </c>
      <c r="F4118" s="15" t="n">
        <v>1.040727607308351</v>
      </c>
      <c r="G4118" s="15" t="n">
        <v>1.115796941793318</v>
      </c>
      <c r="H4118" s="15" t="n">
        <v>1.069645552446541</v>
      </c>
      <c r="I4118" s="15" t="n">
        <v>1.0086182307121754</v>
      </c>
      <c r="J4118" s="15" t="n">
        <v>-0.5982770792848581</v>
      </c>
      <c r="K4118" s="15" t="n">
        <v>-0.691285319476224</v>
      </c>
      <c r="L4118" s="15" t="n">
        <v>-0.6496914728553765</v>
      </c>
      <c r="M4118" s="15" t="n">
        <v>1.017167423265353</v>
      </c>
      <c r="N4118" s="15" t="n">
        <v>-0.6371279462696101</v>
      </c>
      <c r="O4118" s="15" t="n">
        <v>1.0104869714886016</v>
      </c>
      <c r="P4118" s="15" t="n">
        <v>1.0653444230317823</v>
      </c>
      <c r="Q4118" s="15" t="n">
        <v>0.9892130004909757</v>
      </c>
      <c r="R4118" s="15" t="n">
        <v>-0.4507724712642253</v>
      </c>
    </row>
    <row r="4119">
      <c r="B4119" s="8" t="s">
        <v>954</v>
      </c>
      <c r="C4119" s="19" t="n">
        <v>1.017729933109714</v>
      </c>
      <c r="D4119" s="19" t="n">
        <v>1.0557387389184059</v>
      </c>
      <c r="E4119" s="19" t="n">
        <v>1.0830803552114148</v>
      </c>
      <c r="F4119" s="19" t="n">
        <v>1.040727607308351</v>
      </c>
      <c r="G4119" s="19" t="n">
        <v>-0.48658814003016926</v>
      </c>
      <c r="H4119" s="19" t="n">
        <v>-0.5327254320027867</v>
      </c>
      <c r="I4119" s="19" t="n">
        <v>-0.6593132157469201</v>
      </c>
      <c r="J4119" s="19" t="n">
        <v>-0.5982770792848581</v>
      </c>
      <c r="K4119" s="19" t="n">
        <v>1.0234613820816825</v>
      </c>
      <c r="L4119" s="19" t="n">
        <v>1.0501862163963616</v>
      </c>
      <c r="M4119" s="19" t="n">
        <v>-0.5951062517859538</v>
      </c>
      <c r="N4119" s="19" t="n">
        <v>0.9854245568969988</v>
      </c>
      <c r="O4119" s="19" t="n">
        <v>-0.6899800906640219</v>
      </c>
      <c r="P4119" s="19" t="n">
        <v>-0.5889709005378964</v>
      </c>
      <c r="Q4119" s="19" t="n">
        <v>0.9892130004909757</v>
      </c>
      <c r="R4119" s="19" t="n">
        <v>1.0465760854569421</v>
      </c>
    </row>
    <row r="4120">
      <c r="B4120" s="8" t="s">
        <v>955</v>
      </c>
      <c r="C4120" s="15" t="n">
        <v>-0.6226617734215539</v>
      </c>
      <c r="D4120" s="15" t="n">
        <v>-0.5770231973845528</v>
      </c>
      <c r="E4120" s="15" t="n">
        <v>-0.6265754121057762</v>
      </c>
      <c r="F4120" s="15" t="n">
        <v>-0.6157638343241071</v>
      </c>
      <c r="G4120" s="15" t="n">
        <v>-0.48658814003016926</v>
      </c>
      <c r="H4120" s="15" t="n">
        <v>-0.5327254320027867</v>
      </c>
      <c r="I4120" s="15" t="n">
        <v>-0.6593132157469201</v>
      </c>
      <c r="J4120" s="15" t="n">
        <v>-0.5982770792848581</v>
      </c>
      <c r="K4120" s="15" t="n">
        <v>-0.691285319476224</v>
      </c>
      <c r="L4120" s="15" t="n">
        <v>-0.6496914728553765</v>
      </c>
      <c r="M4120" s="15" t="n">
        <v>-0.5951062517859538</v>
      </c>
      <c r="N4120" s="15" t="n">
        <v>-0.6371279462696101</v>
      </c>
      <c r="O4120" s="15" t="n">
        <v>-0.6899800906640219</v>
      </c>
      <c r="P4120" s="15" t="n">
        <v>-0.5889709005378964</v>
      </c>
      <c r="Q4120" s="15" t="n">
        <v>-0.6537407655418616</v>
      </c>
      <c r="R4120" s="15" t="n">
        <v>-0.4507724712642253</v>
      </c>
    </row>
    <row r="4121">
      <c r="B4121" s="8" t="s">
        <v>956</v>
      </c>
      <c r="C4121" s="19" t="n">
        <v>1.017729933109714</v>
      </c>
      <c r="D4121" s="19" t="n">
        <v>1.0557387389184059</v>
      </c>
      <c r="E4121" s="19" t="n">
        <v>1.0830803552114148</v>
      </c>
      <c r="F4121" s="19" t="n">
        <v>1.040727607308351</v>
      </c>
      <c r="G4121" s="19" t="n">
        <v>1.115796941793318</v>
      </c>
      <c r="H4121" s="19" t="n">
        <v>1.069645552446541</v>
      </c>
      <c r="I4121" s="19" t="n">
        <v>-0.6593132157469201</v>
      </c>
      <c r="J4121" s="19" t="n">
        <v>-0.5982770792848581</v>
      </c>
      <c r="K4121" s="19" t="n">
        <v>-0.691285319476224</v>
      </c>
      <c r="L4121" s="19" t="n">
        <v>-0.6496914728553765</v>
      </c>
      <c r="M4121" s="19" t="n">
        <v>-0.5951062517859538</v>
      </c>
      <c r="N4121" s="19" t="n">
        <v>-0.6371279462696101</v>
      </c>
      <c r="O4121" s="19" t="n">
        <v>-0.6899800906640219</v>
      </c>
      <c r="P4121" s="19" t="n">
        <v>-0.5889709005378964</v>
      </c>
      <c r="Q4121" s="19" t="n">
        <v>0.9892130004909757</v>
      </c>
      <c r="R4121" s="19" t="n">
        <v>-0.4507724712642253</v>
      </c>
    </row>
    <row r="4122">
      <c r="B4122" s="8" t="s">
        <v>957</v>
      </c>
      <c r="C4122" s="15" t="n">
        <v>-0.6226617734215539</v>
      </c>
      <c r="D4122" s="15" t="n">
        <v>-0.5770231973845528</v>
      </c>
      <c r="E4122" s="15" t="n">
        <v>-0.6265754121057762</v>
      </c>
      <c r="F4122" s="15" t="n">
        <v>-0.6157638343241071</v>
      </c>
      <c r="G4122" s="15" t="n">
        <v>-0.48658814003016926</v>
      </c>
      <c r="H4122" s="15" t="n">
        <v>-0.5327254320027867</v>
      </c>
      <c r="I4122" s="15" t="n">
        <v>-0.6593132157469201</v>
      </c>
      <c r="J4122" s="15" t="n">
        <v>-0.5982770792848581</v>
      </c>
      <c r="K4122" s="15" t="n">
        <v>-0.691285319476224</v>
      </c>
      <c r="L4122" s="15" t="n">
        <v>-0.6496914728553765</v>
      </c>
      <c r="M4122" s="15" t="n">
        <v>-0.5951062517859538</v>
      </c>
      <c r="N4122" s="15" t="n">
        <v>-0.6371279462696101</v>
      </c>
      <c r="O4122" s="15" t="n">
        <v>-0.6899800906640219</v>
      </c>
      <c r="P4122" s="15" t="n">
        <v>-0.5889709005378964</v>
      </c>
      <c r="Q4122" s="15" t="n">
        <v>-0.6537407655418616</v>
      </c>
      <c r="R4122" s="15" t="n">
        <v>-0.4507724712642253</v>
      </c>
    </row>
    <row r="4123">
      <c r="B4123" s="8" t="s">
        <v>958</v>
      </c>
      <c r="C4123" s="19" t="n">
        <v>-2.263053479952822</v>
      </c>
      <c r="D4123" s="19" t="n">
        <v>-2.2097851336875114</v>
      </c>
      <c r="E4123" s="19" t="n">
        <v>-2.336231179422967</v>
      </c>
      <c r="F4123" s="19" t="n">
        <v>-2.272255275956565</v>
      </c>
      <c r="G4123" s="19" t="n">
        <v>-2.0889732218536565</v>
      </c>
      <c r="H4123" s="19" t="n">
        <v>-2.1350964164521145</v>
      </c>
      <c r="I4123" s="19" t="n">
        <v>-2.3272446622060157</v>
      </c>
      <c r="J4123" s="19" t="n">
        <v>-2.2911796295575693</v>
      </c>
      <c r="K4123" s="19" t="n">
        <v>-2.4060320210341306</v>
      </c>
      <c r="L4123" s="19" t="n">
        <v>-2.3495691621071146</v>
      </c>
      <c r="M4123" s="19" t="n">
        <v>-2.2073799268372607</v>
      </c>
      <c r="N4123" s="19" t="n">
        <v>-2.2596804494362193</v>
      </c>
      <c r="O4123" s="19" t="n">
        <v>-2.3904471528166455</v>
      </c>
      <c r="P4123" s="19" t="n">
        <v>-2.243286224107575</v>
      </c>
      <c r="Q4123" s="19" t="n">
        <v>-2.296694531574699</v>
      </c>
      <c r="R4123" s="19" t="n">
        <v>-1.9481210279853929</v>
      </c>
    </row>
    <row r="4124">
      <c r="B4124" s="8" t="s">
        <v>959</v>
      </c>
      <c r="C4124" s="15" t="n">
        <v>1.017729933109714</v>
      </c>
      <c r="D4124" s="15" t="n">
        <v>-0.5770231973845528</v>
      </c>
      <c r="E4124" s="15" t="n">
        <v>-0.6265754121057762</v>
      </c>
      <c r="F4124" s="15" t="n">
        <v>-0.6157638343241071</v>
      </c>
      <c r="G4124" s="15" t="n">
        <v>1.115796941793318</v>
      </c>
      <c r="H4124" s="15" t="n">
        <v>-0.5327254320027867</v>
      </c>
      <c r="I4124" s="15" t="n">
        <v>-0.6593132157469201</v>
      </c>
      <c r="J4124" s="15" t="n">
        <v>-0.5982770792848581</v>
      </c>
      <c r="K4124" s="15" t="n">
        <v>-0.691285319476224</v>
      </c>
      <c r="L4124" s="15" t="n">
        <v>-0.6496914728553765</v>
      </c>
      <c r="M4124" s="15" t="n">
        <v>-2.2073799268372607</v>
      </c>
      <c r="N4124" s="15" t="n">
        <v>-0.6371279462696101</v>
      </c>
      <c r="O4124" s="15" t="n">
        <v>-0.6899800906640219</v>
      </c>
      <c r="P4124" s="15" t="n">
        <v>-0.5889709005378964</v>
      </c>
      <c r="Q4124" s="15" t="n">
        <v>-0.6537407655418616</v>
      </c>
      <c r="R4124" s="15" t="n">
        <v>-1.9481210279853929</v>
      </c>
    </row>
    <row r="4125">
      <c r="B4125" s="8" t="s">
        <v>960</v>
      </c>
      <c r="C4125" s="19" t="n">
        <v>-0.6226617734215539</v>
      </c>
      <c r="D4125" s="19" t="n">
        <v>-0.5770231973845528</v>
      </c>
      <c r="E4125" s="19" t="n">
        <v>-0.6265754121057762</v>
      </c>
      <c r="F4125" s="19" t="n">
        <v>-0.6157638343241071</v>
      </c>
      <c r="G4125" s="19" t="n">
        <v>-0.48658814003016926</v>
      </c>
      <c r="H4125" s="19" t="n">
        <v>-0.5327254320027867</v>
      </c>
      <c r="I4125" s="19" t="n">
        <v>-0.6593132157469201</v>
      </c>
      <c r="J4125" s="19" t="n">
        <v>-0.5982770792848581</v>
      </c>
      <c r="K4125" s="19" t="n">
        <v>-0.691285319476224</v>
      </c>
      <c r="L4125" s="19" t="n">
        <v>-0.6496914728553765</v>
      </c>
      <c r="M4125" s="19" t="n">
        <v>-0.5951062517859538</v>
      </c>
      <c r="N4125" s="19" t="n">
        <v>-0.6371279462696101</v>
      </c>
      <c r="O4125" s="19" t="n">
        <v>-0.6899800906640219</v>
      </c>
      <c r="P4125" s="19" t="n">
        <v>-0.5889709005378964</v>
      </c>
      <c r="Q4125" s="19" t="n">
        <v>-0.6537407655418616</v>
      </c>
      <c r="R4125" s="19" t="n">
        <v>-0.4507724712642253</v>
      </c>
    </row>
    <row r="4126">
      <c r="B4126" s="8" t="s">
        <v>961</v>
      </c>
      <c r="C4126" s="15" t="n">
        <v>-0.6226617734215539</v>
      </c>
      <c r="D4126" s="15" t="n">
        <v>-0.5770231973845528</v>
      </c>
      <c r="E4126" s="15" t="n">
        <v>-0.6265754121057762</v>
      </c>
      <c r="F4126" s="15" t="n">
        <v>-0.6157638343241071</v>
      </c>
      <c r="G4126" s="15" t="n">
        <v>-0.48658814003016926</v>
      </c>
      <c r="H4126" s="15" t="n">
        <v>-0.5327254320027867</v>
      </c>
      <c r="I4126" s="15" t="n">
        <v>-0.6593132157469201</v>
      </c>
      <c r="J4126" s="15" t="n">
        <v>-0.5982770792848581</v>
      </c>
      <c r="K4126" s="15" t="n">
        <v>-0.691285319476224</v>
      </c>
      <c r="L4126" s="15" t="n">
        <v>-0.6496914728553765</v>
      </c>
      <c r="M4126" s="15" t="n">
        <v>-0.5951062517859538</v>
      </c>
      <c r="N4126" s="15" t="n">
        <v>-0.6371279462696101</v>
      </c>
      <c r="O4126" s="15" t="n">
        <v>-0.6899800906640219</v>
      </c>
      <c r="P4126" s="15" t="n">
        <v>-0.5889709005378964</v>
      </c>
      <c r="Q4126" s="15" t="n">
        <v>-0.6537407655418616</v>
      </c>
      <c r="R4126" s="15" t="n">
        <v>-0.4507724712642253</v>
      </c>
    </row>
    <row r="4127">
      <c r="B4127" s="8" t="s">
        <v>962</v>
      </c>
      <c r="C4127" s="19" t="n">
        <v>1.017729933109714</v>
      </c>
      <c r="D4127" s="19" t="n">
        <v>1.0557387389184059</v>
      </c>
      <c r="E4127" s="19" t="n">
        <v>1.0830803552114148</v>
      </c>
      <c r="F4127" s="19" t="n">
        <v>1.040727607308351</v>
      </c>
      <c r="G4127" s="19" t="n">
        <v>1.115796941793318</v>
      </c>
      <c r="H4127" s="19" t="n">
        <v>1.069645552446541</v>
      </c>
      <c r="I4127" s="19" t="n">
        <v>1.0086182307121754</v>
      </c>
      <c r="J4127" s="19" t="n">
        <v>1.0946254709878531</v>
      </c>
      <c r="K4127" s="19" t="n">
        <v>1.0234613820816825</v>
      </c>
      <c r="L4127" s="19" t="n">
        <v>1.0501862163963616</v>
      </c>
      <c r="M4127" s="19" t="n">
        <v>1.017167423265353</v>
      </c>
      <c r="N4127" s="19" t="n">
        <v>0.9854245568969988</v>
      </c>
      <c r="O4127" s="19" t="n">
        <v>1.0104869714886016</v>
      </c>
      <c r="P4127" s="19" t="n">
        <v>1.0653444230317823</v>
      </c>
      <c r="Q4127" s="19" t="n">
        <v>0.9892130004909757</v>
      </c>
      <c r="R4127" s="19" t="n">
        <v>1.0465760854569421</v>
      </c>
    </row>
    <row r="4128">
      <c r="B4128" s="8" t="s">
        <v>963</v>
      </c>
      <c r="C4128" s="15" t="n">
        <v>-0.6226617734215539</v>
      </c>
      <c r="D4128" s="15" t="n">
        <v>-0.5770231973845528</v>
      </c>
      <c r="E4128" s="15" t="n">
        <v>-0.6265754121057762</v>
      </c>
      <c r="F4128" s="15" t="n">
        <v>-0.6157638343241071</v>
      </c>
      <c r="G4128" s="15" t="n">
        <v>-0.48658814003016926</v>
      </c>
      <c r="H4128" s="15" t="n">
        <v>-0.5327254320027867</v>
      </c>
      <c r="I4128" s="15" t="n">
        <v>-0.6593132157469201</v>
      </c>
      <c r="J4128" s="15" t="n">
        <v>-0.5982770792848581</v>
      </c>
      <c r="K4128" s="15" t="n">
        <v>-0.691285319476224</v>
      </c>
      <c r="L4128" s="15" t="n">
        <v>-0.6496914728553765</v>
      </c>
      <c r="M4128" s="15" t="n">
        <v>-0.5951062517859538</v>
      </c>
      <c r="N4128" s="15" t="n">
        <v>-0.6371279462696101</v>
      </c>
      <c r="O4128" s="15" t="n">
        <v>-0.6899800906640219</v>
      </c>
      <c r="P4128" s="15" t="n">
        <v>-0.5889709005378964</v>
      </c>
      <c r="Q4128" s="15" t="n">
        <v>-0.6537407655418616</v>
      </c>
      <c r="R4128" s="15" t="n">
        <v>1.0465760854569421</v>
      </c>
    </row>
    <row r="4129">
      <c r="B4129" s="8" t="s">
        <v>964</v>
      </c>
      <c r="C4129" s="19" t="n">
        <v>1.017729933109714</v>
      </c>
      <c r="D4129" s="19" t="n">
        <v>1.0557387389184059</v>
      </c>
      <c r="E4129" s="19" t="n">
        <v>1.0830803552114148</v>
      </c>
      <c r="F4129" s="19" t="n">
        <v>1.040727607308351</v>
      </c>
      <c r="G4129" s="19" t="n">
        <v>1.115796941793318</v>
      </c>
      <c r="H4129" s="19" t="n">
        <v>1.069645552446541</v>
      </c>
      <c r="I4129" s="19" t="n">
        <v>1.0086182307121754</v>
      </c>
      <c r="J4129" s="19" t="n">
        <v>1.0946254709878531</v>
      </c>
      <c r="K4129" s="19" t="n">
        <v>1.0234613820816825</v>
      </c>
      <c r="L4129" s="19" t="n">
        <v>1.0501862163963616</v>
      </c>
      <c r="M4129" s="19" t="n">
        <v>1.017167423265353</v>
      </c>
      <c r="N4129" s="19" t="n">
        <v>0.9854245568969988</v>
      </c>
      <c r="O4129" s="19" t="n">
        <v>1.0104869714886016</v>
      </c>
      <c r="P4129" s="19" t="n">
        <v>1.0653444230317823</v>
      </c>
      <c r="Q4129" s="19" t="n">
        <v>0.9892130004909757</v>
      </c>
      <c r="R4129" s="19" t="n">
        <v>1.0465760854569421</v>
      </c>
    </row>
    <row r="4130">
      <c r="B4130" s="8" t="s">
        <v>965</v>
      </c>
      <c r="C4130" s="15" t="n">
        <v>1.017729933109714</v>
      </c>
      <c r="D4130" s="15" t="n">
        <v>1.0557387389184059</v>
      </c>
      <c r="E4130" s="15" t="n">
        <v>1.0830803552114148</v>
      </c>
      <c r="F4130" s="15" t="n">
        <v>1.040727607308351</v>
      </c>
      <c r="G4130" s="15" t="n">
        <v>1.115796941793318</v>
      </c>
      <c r="H4130" s="15" t="n">
        <v>1.069645552446541</v>
      </c>
      <c r="I4130" s="15" t="n">
        <v>1.0086182307121754</v>
      </c>
      <c r="J4130" s="15" t="n">
        <v>1.0946254709878531</v>
      </c>
      <c r="K4130" s="15" t="n">
        <v>1.0234613820816825</v>
      </c>
      <c r="L4130" s="15" t="n">
        <v>1.0501862163963616</v>
      </c>
      <c r="M4130" s="15" t="n">
        <v>1.017167423265353</v>
      </c>
      <c r="N4130" s="15" t="n">
        <v>0.9854245568969988</v>
      </c>
      <c r="O4130" s="15" t="n">
        <v>1.0104869714886016</v>
      </c>
      <c r="P4130" s="15" t="n">
        <v>1.0653444230317823</v>
      </c>
      <c r="Q4130" s="15" t="n">
        <v>0.9892130004909757</v>
      </c>
      <c r="R4130" s="15" t="n">
        <v>1.0465760854569421</v>
      </c>
    </row>
    <row r="4131">
      <c r="B4131" s="8" t="s">
        <v>966</v>
      </c>
      <c r="C4131" s="19" t="n">
        <v>-0.6226617734215539</v>
      </c>
      <c r="D4131" s="19" t="n">
        <v>-0.5770231973845528</v>
      </c>
      <c r="E4131" s="19" t="n">
        <v>-0.6265754121057762</v>
      </c>
      <c r="F4131" s="19" t="n">
        <v>1.040727607308351</v>
      </c>
      <c r="G4131" s="19" t="n">
        <v>-0.48658814003016926</v>
      </c>
      <c r="H4131" s="19" t="n">
        <v>-0.5327254320027867</v>
      </c>
      <c r="I4131" s="19" t="n">
        <v>-0.6593132157469201</v>
      </c>
      <c r="J4131" s="19" t="n">
        <v>-0.5982770792848581</v>
      </c>
      <c r="K4131" s="19" t="n">
        <v>-0.691285319476224</v>
      </c>
      <c r="L4131" s="19" t="n">
        <v>1.0501862163963616</v>
      </c>
      <c r="M4131" s="19" t="n">
        <v>1.017167423265353</v>
      </c>
      <c r="N4131" s="19" t="n">
        <v>0.9854245568969988</v>
      </c>
      <c r="O4131" s="19" t="n">
        <v>-0.6899800906640219</v>
      </c>
      <c r="P4131" s="19" t="n">
        <v>-0.5889709005378964</v>
      </c>
      <c r="Q4131" s="19" t="n">
        <v>-0.6537407655418616</v>
      </c>
      <c r="R4131" s="19" t="n">
        <v>-0.4507724712642253</v>
      </c>
    </row>
    <row r="4132">
      <c r="B4132" s="8" t="s">
        <v>967</v>
      </c>
      <c r="C4132" s="15" t="n">
        <v>1.017729933109714</v>
      </c>
      <c r="D4132" s="15" t="n">
        <v>1.0557387389184059</v>
      </c>
      <c r="E4132" s="15" t="n">
        <v>1.0830803552114148</v>
      </c>
      <c r="F4132" s="15" t="n">
        <v>1.040727607308351</v>
      </c>
      <c r="G4132" s="15" t="n">
        <v>1.115796941793318</v>
      </c>
      <c r="H4132" s="15" t="n">
        <v>-0.5327254320027867</v>
      </c>
      <c r="I4132" s="15" t="n">
        <v>1.0086182307121754</v>
      </c>
      <c r="J4132" s="15" t="n">
        <v>-0.5982770792848581</v>
      </c>
      <c r="K4132" s="15" t="n">
        <v>1.0234613820816825</v>
      </c>
      <c r="L4132" s="15" t="n">
        <v>1.0501862163963616</v>
      </c>
      <c r="M4132" s="15" t="n">
        <v>1.017167423265353</v>
      </c>
      <c r="N4132" s="15" t="n">
        <v>0.9854245568969988</v>
      </c>
      <c r="O4132" s="15" t="n">
        <v>1.0104869714886016</v>
      </c>
      <c r="P4132" s="15" t="n">
        <v>1.0653444230317823</v>
      </c>
      <c r="Q4132" s="15" t="n">
        <v>0.9892130004909757</v>
      </c>
      <c r="R4132" s="15" t="n">
        <v>-0.4507724712642253</v>
      </c>
    </row>
    <row r="4133">
      <c r="B4133" s="8" t="s">
        <v>968</v>
      </c>
      <c r="C4133" s="19" t="n">
        <v>-0.6226617734215539</v>
      </c>
      <c r="D4133" s="19" t="n">
        <v>-0.5770231973845528</v>
      </c>
      <c r="E4133" s="19" t="n">
        <v>-0.6265754121057762</v>
      </c>
      <c r="F4133" s="19" t="n">
        <v>-0.6157638343241071</v>
      </c>
      <c r="G4133" s="19" t="n">
        <v>-0.48658814003016926</v>
      </c>
      <c r="H4133" s="19" t="n">
        <v>-0.5327254320027867</v>
      </c>
      <c r="I4133" s="19" t="n">
        <v>-0.6593132157469201</v>
      </c>
      <c r="J4133" s="19" t="n">
        <v>-0.5982770792848581</v>
      </c>
      <c r="K4133" s="19" t="n">
        <v>-0.691285319476224</v>
      </c>
      <c r="L4133" s="19" t="n">
        <v>-0.6496914728553765</v>
      </c>
      <c r="M4133" s="19" t="n">
        <v>-0.5951062517859538</v>
      </c>
      <c r="N4133" s="19" t="n">
        <v>-0.6371279462696101</v>
      </c>
      <c r="O4133" s="19" t="n">
        <v>-0.6899800906640219</v>
      </c>
      <c r="P4133" s="19" t="n">
        <v>-0.5889709005378964</v>
      </c>
      <c r="Q4133" s="19" t="n">
        <v>-0.6537407655418616</v>
      </c>
      <c r="R4133" s="19" t="n">
        <v>-0.4507724712642253</v>
      </c>
    </row>
    <row r="4134">
      <c r="B4134" s="8" t="s">
        <v>969</v>
      </c>
      <c r="C4134" s="15" t="n">
        <v>1.017729933109714</v>
      </c>
      <c r="D4134" s="15" t="n">
        <v>1.0557387389184059</v>
      </c>
      <c r="E4134" s="15" t="n">
        <v>1.0830803552114148</v>
      </c>
      <c r="F4134" s="15" t="n">
        <v>1.040727607308351</v>
      </c>
      <c r="G4134" s="15" t="n">
        <v>1.115796941793318</v>
      </c>
      <c r="H4134" s="15" t="n">
        <v>1.069645552446541</v>
      </c>
      <c r="I4134" s="15" t="n">
        <v>1.0086182307121754</v>
      </c>
      <c r="J4134" s="15" t="n">
        <v>1.0946254709878531</v>
      </c>
      <c r="K4134" s="15" t="n">
        <v>1.0234613820816825</v>
      </c>
      <c r="L4134" s="15" t="n">
        <v>1.0501862163963616</v>
      </c>
      <c r="M4134" s="15" t="n">
        <v>1.017167423265353</v>
      </c>
      <c r="N4134" s="15" t="n">
        <v>0.9854245568969988</v>
      </c>
      <c r="O4134" s="15" t="n">
        <v>1.0104869714886016</v>
      </c>
      <c r="P4134" s="15" t="n">
        <v>1.0653444230317823</v>
      </c>
      <c r="Q4134" s="15" t="n">
        <v>0.9892130004909757</v>
      </c>
      <c r="R4134" s="15" t="n">
        <v>1.0465760854569421</v>
      </c>
    </row>
    <row r="4135">
      <c r="B4135" s="8" t="s">
        <v>970</v>
      </c>
      <c r="C4135" s="19" t="n">
        <v>-0.6226617734215539</v>
      </c>
      <c r="D4135" s="19" t="n">
        <v>-0.5770231973845528</v>
      </c>
      <c r="E4135" s="19" t="n">
        <v>-0.6265754121057762</v>
      </c>
      <c r="F4135" s="19" t="n">
        <v>-0.6157638343241071</v>
      </c>
      <c r="G4135" s="19" t="n">
        <v>-0.48658814003016926</v>
      </c>
      <c r="H4135" s="19" t="n">
        <v>-0.5327254320027867</v>
      </c>
      <c r="I4135" s="19" t="n">
        <v>-0.6593132157469201</v>
      </c>
      <c r="J4135" s="19" t="n">
        <v>-0.5982770792848581</v>
      </c>
      <c r="K4135" s="19" t="n">
        <v>-0.691285319476224</v>
      </c>
      <c r="L4135" s="19" t="n">
        <v>-0.6496914728553765</v>
      </c>
      <c r="M4135" s="19" t="n">
        <v>-0.5951062517859538</v>
      </c>
      <c r="N4135" s="19" t="n">
        <v>-0.6371279462696101</v>
      </c>
      <c r="O4135" s="19" t="n">
        <v>-0.6899800906640219</v>
      </c>
      <c r="P4135" s="19" t="n">
        <v>-0.5889709005378964</v>
      </c>
      <c r="Q4135" s="19" t="n">
        <v>-0.6537407655418616</v>
      </c>
      <c r="R4135" s="19" t="n">
        <v>-0.4507724712642253</v>
      </c>
    </row>
    <row r="4136">
      <c r="B4136" s="8" t="s">
        <v>971</v>
      </c>
      <c r="C4136" s="15" t="n">
        <v>-0.6226617734215539</v>
      </c>
      <c r="D4136" s="15" t="n">
        <v>-0.5770231973845528</v>
      </c>
      <c r="E4136" s="15" t="n">
        <v>-0.6265754121057762</v>
      </c>
      <c r="F4136" s="15" t="n">
        <v>-0.6157638343241071</v>
      </c>
      <c r="G4136" s="15" t="n">
        <v>-0.48658814003016926</v>
      </c>
      <c r="H4136" s="15" t="n">
        <v>-0.5327254320027867</v>
      </c>
      <c r="I4136" s="15" t="n">
        <v>-0.6593132157469201</v>
      </c>
      <c r="J4136" s="15" t="n">
        <v>-0.5982770792848581</v>
      </c>
      <c r="K4136" s="15" t="n">
        <v>-0.691285319476224</v>
      </c>
      <c r="L4136" s="15" t="n">
        <v>-0.6496914728553765</v>
      </c>
      <c r="M4136" s="15" t="n">
        <v>-0.5951062517859538</v>
      </c>
      <c r="N4136" s="15" t="n">
        <v>-0.6371279462696101</v>
      </c>
      <c r="O4136" s="15" t="n">
        <v>-0.6899800906640219</v>
      </c>
      <c r="P4136" s="15" t="n">
        <v>-0.5889709005378964</v>
      </c>
      <c r="Q4136" s="15" t="n">
        <v>-0.6537407655418616</v>
      </c>
      <c r="R4136" s="15" t="n">
        <v>-0.4507724712642253</v>
      </c>
    </row>
    <row r="4137">
      <c r="B4137" s="8" t="s">
        <v>972</v>
      </c>
      <c r="C4137" s="19" t="n">
        <v>1.017729933109714</v>
      </c>
      <c r="D4137" s="19" t="n">
        <v>1.0557387389184059</v>
      </c>
      <c r="E4137" s="19" t="n">
        <v>1.0830803552114148</v>
      </c>
      <c r="F4137" s="19" t="n">
        <v>1.040727607308351</v>
      </c>
      <c r="G4137" s="19" t="n">
        <v>1.115796941793318</v>
      </c>
      <c r="H4137" s="19" t="n">
        <v>1.069645552446541</v>
      </c>
      <c r="I4137" s="19" t="n">
        <v>1.0086182307121754</v>
      </c>
      <c r="J4137" s="19" t="n">
        <v>1.0946254709878531</v>
      </c>
      <c r="K4137" s="19" t="n">
        <v>1.0234613820816825</v>
      </c>
      <c r="L4137" s="19" t="n">
        <v>1.0501862163963616</v>
      </c>
      <c r="M4137" s="19" t="n">
        <v>1.017167423265353</v>
      </c>
      <c r="N4137" s="19" t="n">
        <v>0.9854245568969988</v>
      </c>
      <c r="O4137" s="19" t="n">
        <v>1.0104869714886016</v>
      </c>
      <c r="P4137" s="19" t="n">
        <v>1.0653444230317823</v>
      </c>
      <c r="Q4137" s="19" t="n">
        <v>0.9892130004909757</v>
      </c>
      <c r="R4137" s="19" t="n">
        <v>1.0465760854569421</v>
      </c>
    </row>
    <row r="4138">
      <c r="B4138" s="8" t="s">
        <v>973</v>
      </c>
      <c r="C4138" s="15" t="n">
        <v>-0.6226617734215539</v>
      </c>
      <c r="D4138" s="15" t="n">
        <v>-0.5770231973845528</v>
      </c>
      <c r="E4138" s="15" t="n">
        <v>-0.6265754121057762</v>
      </c>
      <c r="F4138" s="15" t="n">
        <v>-0.6157638343241071</v>
      </c>
      <c r="G4138" s="15" t="n">
        <v>-0.48658814003016926</v>
      </c>
      <c r="H4138" s="15" t="n">
        <v>-0.5327254320027867</v>
      </c>
      <c r="I4138" s="15" t="n">
        <v>-0.6593132157469201</v>
      </c>
      <c r="J4138" s="15" t="n">
        <v>-0.5982770792848581</v>
      </c>
      <c r="K4138" s="15" t="n">
        <v>-0.691285319476224</v>
      </c>
      <c r="L4138" s="15" t="n">
        <v>-0.6496914728553765</v>
      </c>
      <c r="M4138" s="15" t="n">
        <v>-0.5951062517859538</v>
      </c>
      <c r="N4138" s="15" t="n">
        <v>-0.6371279462696101</v>
      </c>
      <c r="O4138" s="15" t="n">
        <v>-0.6899800906640219</v>
      </c>
      <c r="P4138" s="15" t="n">
        <v>-0.5889709005378964</v>
      </c>
      <c r="Q4138" s="15" t="n">
        <v>-0.6537407655418616</v>
      </c>
      <c r="R4138" s="15" t="n">
        <v>-0.4507724712642253</v>
      </c>
    </row>
    <row r="4139">
      <c r="B4139" s="8" t="s">
        <v>974</v>
      </c>
      <c r="C4139" s="19" t="n">
        <v>1.017729933109714</v>
      </c>
      <c r="D4139" s="19" t="n">
        <v>1.0557387389184059</v>
      </c>
      <c r="E4139" s="19" t="n">
        <v>1.0830803552114148</v>
      </c>
      <c r="F4139" s="19" t="n">
        <v>1.040727607308351</v>
      </c>
      <c r="G4139" s="19" t="n">
        <v>1.115796941793318</v>
      </c>
      <c r="H4139" s="19" t="n">
        <v>1.069645552446541</v>
      </c>
      <c r="I4139" s="19" t="n">
        <v>1.0086182307121754</v>
      </c>
      <c r="J4139" s="19" t="n">
        <v>1.0946254709878531</v>
      </c>
      <c r="K4139" s="19" t="n">
        <v>1.0234613820816825</v>
      </c>
      <c r="L4139" s="19" t="n">
        <v>1.0501862163963616</v>
      </c>
      <c r="M4139" s="19" t="n">
        <v>1.017167423265353</v>
      </c>
      <c r="N4139" s="19" t="n">
        <v>0.9854245568969988</v>
      </c>
      <c r="O4139" s="19" t="n">
        <v>1.0104869714886016</v>
      </c>
      <c r="P4139" s="19" t="n">
        <v>1.0653444230317823</v>
      </c>
      <c r="Q4139" s="19" t="n">
        <v>0.9892130004909757</v>
      </c>
      <c r="R4139" s="19" t="n">
        <v>1.0465760854569421</v>
      </c>
    </row>
    <row r="4140">
      <c r="B4140" s="8" t="s">
        <v>975</v>
      </c>
      <c r="C4140" s="15" t="n">
        <v>-0.6226617734215539</v>
      </c>
      <c r="D4140" s="15" t="n">
        <v>-0.5770231973845528</v>
      </c>
      <c r="E4140" s="15" t="n">
        <v>-0.6265754121057762</v>
      </c>
      <c r="F4140" s="15" t="n">
        <v>-0.6157638343241071</v>
      </c>
      <c r="G4140" s="15" t="n">
        <v>-0.48658814003016926</v>
      </c>
      <c r="H4140" s="15" t="n">
        <v>-0.5327254320027867</v>
      </c>
      <c r="I4140" s="15" t="n">
        <v>-0.6593132157469201</v>
      </c>
      <c r="J4140" s="15" t="n">
        <v>-0.5982770792848581</v>
      </c>
      <c r="K4140" s="15" t="n">
        <v>-0.691285319476224</v>
      </c>
      <c r="L4140" s="15" t="n">
        <v>-0.6496914728553765</v>
      </c>
      <c r="M4140" s="15" t="n">
        <v>-0.5951062517859538</v>
      </c>
      <c r="N4140" s="15" t="n">
        <v>-0.6371279462696101</v>
      </c>
      <c r="O4140" s="15" t="n">
        <v>-0.6899800906640219</v>
      </c>
      <c r="P4140" s="15" t="n">
        <v>-0.5889709005378964</v>
      </c>
      <c r="Q4140" s="15" t="n">
        <v>-0.6537407655418616</v>
      </c>
      <c r="R4140" s="15" t="n">
        <v>-0.4507724712642253</v>
      </c>
    </row>
    <row r="4141">
      <c r="B4141" s="8" t="s">
        <v>976</v>
      </c>
      <c r="C4141" s="19" t="n">
        <v>1.017729933109714</v>
      </c>
      <c r="D4141" s="19" t="n">
        <v>-0.5770231973845528</v>
      </c>
      <c r="E4141" s="19" t="n">
        <v>1.0830803552114148</v>
      </c>
      <c r="F4141" s="19" t="n">
        <v>1.040727607308351</v>
      </c>
      <c r="G4141" s="19" t="n">
        <v>-0.48658814003016926</v>
      </c>
      <c r="H4141" s="19" t="n">
        <v>1.069645552446541</v>
      </c>
      <c r="I4141" s="19" t="n">
        <v>1.0086182307121754</v>
      </c>
      <c r="J4141" s="19" t="n">
        <v>1.0946254709878531</v>
      </c>
      <c r="K4141" s="19" t="n">
        <v>-0.691285319476224</v>
      </c>
      <c r="L4141" s="19" t="n">
        <v>1.0501862163963616</v>
      </c>
      <c r="M4141" s="19" t="n">
        <v>-0.5951062517859538</v>
      </c>
      <c r="N4141" s="19" t="n">
        <v>-0.6371279462696101</v>
      </c>
      <c r="O4141" s="19" t="n">
        <v>1.0104869714886016</v>
      </c>
      <c r="P4141" s="19" t="n">
        <v>1.0653444230317823</v>
      </c>
      <c r="Q4141" s="19" t="n">
        <v>0.9892130004909757</v>
      </c>
      <c r="R4141" s="19" t="n">
        <v>1.0465760854569421</v>
      </c>
    </row>
    <row r="4142">
      <c r="B4142" s="8" t="s">
        <v>977</v>
      </c>
      <c r="C4142" s="15" t="n">
        <v>-0.6226617734215539</v>
      </c>
      <c r="D4142" s="15" t="n">
        <v>-0.5770231973845528</v>
      </c>
      <c r="E4142" s="15" t="n">
        <v>-0.6265754121057762</v>
      </c>
      <c r="F4142" s="15" t="n">
        <v>-0.6157638343241071</v>
      </c>
      <c r="G4142" s="15" t="n">
        <v>-0.48658814003016926</v>
      </c>
      <c r="H4142" s="15" t="n">
        <v>-0.5327254320027867</v>
      </c>
      <c r="I4142" s="15" t="n">
        <v>-0.6593132157469201</v>
      </c>
      <c r="J4142" s="15" t="n">
        <v>-0.5982770792848581</v>
      </c>
      <c r="K4142" s="15" t="n">
        <v>-0.691285319476224</v>
      </c>
      <c r="L4142" s="15" t="n">
        <v>-0.6496914728553765</v>
      </c>
      <c r="M4142" s="15" t="n">
        <v>-0.5951062517859538</v>
      </c>
      <c r="N4142" s="15" t="n">
        <v>-0.6371279462696101</v>
      </c>
      <c r="O4142" s="15" t="n">
        <v>-0.6899800906640219</v>
      </c>
      <c r="P4142" s="15" t="n">
        <v>-0.5889709005378964</v>
      </c>
      <c r="Q4142" s="15" t="n">
        <v>-0.6537407655418616</v>
      </c>
      <c r="R4142" s="15" t="n">
        <v>-0.4507724712642253</v>
      </c>
    </row>
    <row r="4143">
      <c r="B4143" s="8" t="s">
        <v>978</v>
      </c>
      <c r="C4143" s="19" t="n">
        <v>-0.6226617734215539</v>
      </c>
      <c r="D4143" s="19" t="n">
        <v>-0.5770231973845528</v>
      </c>
      <c r="E4143" s="19" t="n">
        <v>-0.6265754121057762</v>
      </c>
      <c r="F4143" s="19" t="n">
        <v>-0.6157638343241071</v>
      </c>
      <c r="G4143" s="19" t="n">
        <v>-0.48658814003016926</v>
      </c>
      <c r="H4143" s="19" t="n">
        <v>-0.5327254320027867</v>
      </c>
      <c r="I4143" s="19" t="n">
        <v>-0.6593132157469201</v>
      </c>
      <c r="J4143" s="19" t="n">
        <v>-0.5982770792848581</v>
      </c>
      <c r="K4143" s="19" t="n">
        <v>-0.691285319476224</v>
      </c>
      <c r="L4143" s="19" t="n">
        <v>-0.6496914728553765</v>
      </c>
      <c r="M4143" s="19" t="n">
        <v>-0.5951062517859538</v>
      </c>
      <c r="N4143" s="19" t="n">
        <v>-0.6371279462696101</v>
      </c>
      <c r="O4143" s="19" t="n">
        <v>-0.6899800906640219</v>
      </c>
      <c r="P4143" s="19" t="n">
        <v>-0.5889709005378964</v>
      </c>
      <c r="Q4143" s="19" t="n">
        <v>-0.6537407655418616</v>
      </c>
      <c r="R4143" s="19" t="n">
        <v>-0.4507724712642253</v>
      </c>
    </row>
    <row r="4144">
      <c r="B4144" s="8" t="s">
        <v>979</v>
      </c>
      <c r="C4144" s="15" t="n">
        <v>-0.6226617734215539</v>
      </c>
      <c r="D4144" s="15" t="n">
        <v>-0.5770231973845528</v>
      </c>
      <c r="E4144" s="15" t="n">
        <v>-0.6265754121057762</v>
      </c>
      <c r="F4144" s="15" t="n">
        <v>-0.6157638343241071</v>
      </c>
      <c r="G4144" s="15" t="n">
        <v>-0.48658814003016926</v>
      </c>
      <c r="H4144" s="15" t="n">
        <v>-0.5327254320027867</v>
      </c>
      <c r="I4144" s="15" t="n">
        <v>-0.6593132157469201</v>
      </c>
      <c r="J4144" s="15" t="n">
        <v>-0.5982770792848581</v>
      </c>
      <c r="K4144" s="15" t="n">
        <v>-0.691285319476224</v>
      </c>
      <c r="L4144" s="15" t="n">
        <v>-0.6496914728553765</v>
      </c>
      <c r="M4144" s="15" t="n">
        <v>-0.5951062517859538</v>
      </c>
      <c r="N4144" s="15" t="n">
        <v>-0.6371279462696101</v>
      </c>
      <c r="O4144" s="15" t="n">
        <v>-0.6899800906640219</v>
      </c>
      <c r="P4144" s="15" t="n">
        <v>-0.5889709005378964</v>
      </c>
      <c r="Q4144" s="15" t="n">
        <v>-0.6537407655418616</v>
      </c>
      <c r="R4144" s="15" t="n">
        <v>-0.4507724712642253</v>
      </c>
    </row>
    <row r="4145">
      <c r="B4145" s="8" t="s">
        <v>980</v>
      </c>
      <c r="C4145" s="19" t="n">
        <v>-0.6226617734215539</v>
      </c>
      <c r="D4145" s="19" t="n">
        <v>-0.5770231973845528</v>
      </c>
      <c r="E4145" s="19" t="n">
        <v>-0.6265754121057762</v>
      </c>
      <c r="F4145" s="19" t="n">
        <v>-0.6157638343241071</v>
      </c>
      <c r="G4145" s="19" t="n">
        <v>-0.48658814003016926</v>
      </c>
      <c r="H4145" s="19" t="n">
        <v>-0.5327254320027867</v>
      </c>
      <c r="I4145" s="19" t="n">
        <v>-0.6593132157469201</v>
      </c>
      <c r="J4145" s="19" t="n">
        <v>-0.5982770792848581</v>
      </c>
      <c r="K4145" s="19" t="n">
        <v>-0.691285319476224</v>
      </c>
      <c r="L4145" s="19" t="n">
        <v>-0.6496914728553765</v>
      </c>
      <c r="M4145" s="19" t="n">
        <v>-0.5951062517859538</v>
      </c>
      <c r="N4145" s="19" t="n">
        <v>-0.6371279462696101</v>
      </c>
      <c r="O4145" s="19" t="n">
        <v>-0.6899800906640219</v>
      </c>
      <c r="P4145" s="19" t="n">
        <v>-0.5889709005378964</v>
      </c>
      <c r="Q4145" s="19" t="n">
        <v>-0.6537407655418616</v>
      </c>
      <c r="R4145" s="19" t="n">
        <v>-0.4507724712642253</v>
      </c>
    </row>
    <row r="4146">
      <c r="B4146" s="8" t="s">
        <v>981</v>
      </c>
      <c r="C4146" s="15" t="n">
        <v>-0.6226617734215539</v>
      </c>
      <c r="D4146" s="15" t="n">
        <v>-0.5770231973845528</v>
      </c>
      <c r="E4146" s="15" t="n">
        <v>-0.6265754121057762</v>
      </c>
      <c r="F4146" s="15" t="n">
        <v>-0.6157638343241071</v>
      </c>
      <c r="G4146" s="15" t="n">
        <v>-0.48658814003016926</v>
      </c>
      <c r="H4146" s="15" t="n">
        <v>-0.5327254320027867</v>
      </c>
      <c r="I4146" s="15" t="n">
        <v>-0.6593132157469201</v>
      </c>
      <c r="J4146" s="15" t="n">
        <v>-0.5982770792848581</v>
      </c>
      <c r="K4146" s="15" t="n">
        <v>-0.691285319476224</v>
      </c>
      <c r="L4146" s="15" t="n">
        <v>-0.6496914728553765</v>
      </c>
      <c r="M4146" s="15" t="n">
        <v>-0.5951062517859538</v>
      </c>
      <c r="N4146" s="15" t="n">
        <v>-0.6371279462696101</v>
      </c>
      <c r="O4146" s="15" t="n">
        <v>-0.6899800906640219</v>
      </c>
      <c r="P4146" s="15" t="n">
        <v>-0.5889709005378964</v>
      </c>
      <c r="Q4146" s="15" t="n">
        <v>-0.6537407655418616</v>
      </c>
      <c r="R4146" s="15" t="n">
        <v>-0.4507724712642253</v>
      </c>
    </row>
    <row r="4147">
      <c r="B4147" s="8" t="s">
        <v>982</v>
      </c>
      <c r="C4147" s="19" t="n">
        <v>-0.6226617734215539</v>
      </c>
      <c r="D4147" s="19" t="n">
        <v>-0.5770231973845528</v>
      </c>
      <c r="E4147" s="19" t="n">
        <v>-0.6265754121057762</v>
      </c>
      <c r="F4147" s="19" t="n">
        <v>-2.272255275956565</v>
      </c>
      <c r="G4147" s="19" t="n">
        <v>-0.48658814003016926</v>
      </c>
      <c r="H4147" s="19" t="n">
        <v>-2.1350964164521145</v>
      </c>
      <c r="I4147" s="19" t="n">
        <v>-0.6593132157469201</v>
      </c>
      <c r="J4147" s="19" t="n">
        <v>-0.5982770792848581</v>
      </c>
      <c r="K4147" s="19" t="n">
        <v>-0.691285319476224</v>
      </c>
      <c r="L4147" s="19" t="n">
        <v>-0.6496914728553765</v>
      </c>
      <c r="M4147" s="19" t="n">
        <v>-0.5951062517859538</v>
      </c>
      <c r="N4147" s="19" t="n">
        <v>-0.6371279462696101</v>
      </c>
      <c r="O4147" s="19" t="n">
        <v>-0.6899800906640219</v>
      </c>
      <c r="P4147" s="19" t="n">
        <v>-0.5889709005378964</v>
      </c>
      <c r="Q4147" s="19" t="n">
        <v>-0.6537407655418616</v>
      </c>
      <c r="R4147" s="19" t="n">
        <v>-0.4507724712642253</v>
      </c>
    </row>
    <row r="4148">
      <c r="B4148" s="8" t="s">
        <v>983</v>
      </c>
      <c r="C4148" s="15" t="n">
        <v>1.017729933109714</v>
      </c>
      <c r="D4148" s="15" t="n">
        <v>1.0557387389184059</v>
      </c>
      <c r="E4148" s="15" t="n">
        <v>1.0830803552114148</v>
      </c>
      <c r="F4148" s="15" t="n">
        <v>1.040727607308351</v>
      </c>
      <c r="G4148" s="15" t="n">
        <v>1.115796941793318</v>
      </c>
      <c r="H4148" s="15" t="n">
        <v>1.069645552446541</v>
      </c>
      <c r="I4148" s="15" t="n">
        <v>1.0086182307121754</v>
      </c>
      <c r="J4148" s="15" t="n">
        <v>1.0946254709878531</v>
      </c>
      <c r="K4148" s="15" t="n">
        <v>-0.691285319476224</v>
      </c>
      <c r="L4148" s="15" t="n">
        <v>-0.6496914728553765</v>
      </c>
      <c r="M4148" s="15" t="n">
        <v>1.017167423265353</v>
      </c>
      <c r="N4148" s="15" t="n">
        <v>-0.6371279462696101</v>
      </c>
      <c r="O4148" s="15" t="n">
        <v>-0.6899800906640219</v>
      </c>
      <c r="P4148" s="15" t="n">
        <v>1.0653444230317823</v>
      </c>
      <c r="Q4148" s="15" t="n">
        <v>0.9892130004909757</v>
      </c>
      <c r="R4148" s="15" t="n">
        <v>1.0465760854569421</v>
      </c>
    </row>
    <row r="4149">
      <c r="B4149" s="8" t="s">
        <v>984</v>
      </c>
      <c r="C4149" s="19" t="n">
        <v>-0.6226617734215539</v>
      </c>
      <c r="D4149" s="19" t="n">
        <v>-0.5770231973845528</v>
      </c>
      <c r="E4149" s="19" t="n">
        <v>-0.6265754121057762</v>
      </c>
      <c r="F4149" s="19" t="n">
        <v>-0.6157638343241071</v>
      </c>
      <c r="G4149" s="19" t="n">
        <v>1.115796941793318</v>
      </c>
      <c r="H4149" s="19" t="n">
        <v>1.069645552446541</v>
      </c>
      <c r="I4149" s="19" t="n">
        <v>1.0086182307121754</v>
      </c>
      <c r="J4149" s="19" t="n">
        <v>1.0946254709878531</v>
      </c>
      <c r="K4149" s="19" t="n">
        <v>1.0234613820816825</v>
      </c>
      <c r="L4149" s="19" t="n">
        <v>-0.6496914728553765</v>
      </c>
      <c r="M4149" s="19" t="n">
        <v>-0.5951062517859538</v>
      </c>
      <c r="N4149" s="19" t="n">
        <v>-0.6371279462696101</v>
      </c>
      <c r="O4149" s="19" t="n">
        <v>1.0104869714886016</v>
      </c>
      <c r="P4149" s="19" t="n">
        <v>1.0653444230317823</v>
      </c>
      <c r="Q4149" s="19" t="n">
        <v>-0.6537407655418616</v>
      </c>
      <c r="R4149" s="19" t="n">
        <v>-0.4507724712642253</v>
      </c>
    </row>
    <row r="4150">
      <c r="B4150" s="8" t="s">
        <v>985</v>
      </c>
      <c r="C4150" s="15" t="n">
        <v>1.017729933109714</v>
      </c>
      <c r="D4150" s="15" t="n">
        <v>1.0557387389184059</v>
      </c>
      <c r="E4150" s="15" t="n">
        <v>1.0830803552114148</v>
      </c>
      <c r="F4150" s="15" t="n">
        <v>1.040727607308351</v>
      </c>
      <c r="G4150" s="15" t="n">
        <v>1.115796941793318</v>
      </c>
      <c r="H4150" s="15" t="n">
        <v>1.069645552446541</v>
      </c>
      <c r="I4150" s="15" t="n">
        <v>1.0086182307121754</v>
      </c>
      <c r="J4150" s="15" t="n">
        <v>1.0946254709878531</v>
      </c>
      <c r="K4150" s="15" t="n">
        <v>1.0234613820816825</v>
      </c>
      <c r="L4150" s="15" t="n">
        <v>1.0501862163963616</v>
      </c>
      <c r="M4150" s="15" t="n">
        <v>1.017167423265353</v>
      </c>
      <c r="N4150" s="15" t="n">
        <v>0.9854245568969988</v>
      </c>
      <c r="O4150" s="15" t="n">
        <v>1.0104869714886016</v>
      </c>
      <c r="P4150" s="15" t="n">
        <v>1.0653444230317823</v>
      </c>
      <c r="Q4150" s="15" t="n">
        <v>0.9892130004909757</v>
      </c>
      <c r="R4150" s="15" t="n">
        <v>1.0465760854569421</v>
      </c>
    </row>
    <row r="4151">
      <c r="B4151" s="8" t="s">
        <v>986</v>
      </c>
      <c r="C4151" s="19" t="n">
        <v>1.017729933109714</v>
      </c>
      <c r="D4151" s="19" t="n">
        <v>1.0557387389184059</v>
      </c>
      <c r="E4151" s="19" t="n">
        <v>1.0830803552114148</v>
      </c>
      <c r="F4151" s="19" t="n">
        <v>-0.6157638343241071</v>
      </c>
      <c r="G4151" s="19" t="n">
        <v>1.115796941793318</v>
      </c>
      <c r="H4151" s="19" t="n">
        <v>1.069645552446541</v>
      </c>
      <c r="I4151" s="19" t="n">
        <v>1.0086182307121754</v>
      </c>
      <c r="J4151" s="19" t="n">
        <v>1.0946254709878531</v>
      </c>
      <c r="K4151" s="19" t="n">
        <v>1.0234613820816825</v>
      </c>
      <c r="L4151" s="19" t="n">
        <v>1.0501862163963616</v>
      </c>
      <c r="M4151" s="19" t="n">
        <v>1.017167423265353</v>
      </c>
      <c r="N4151" s="19" t="n">
        <v>0.9854245568969988</v>
      </c>
      <c r="O4151" s="19" t="n">
        <v>1.0104869714886016</v>
      </c>
      <c r="P4151" s="19" t="n">
        <v>1.0653444230317823</v>
      </c>
      <c r="Q4151" s="19" t="n">
        <v>0.9892130004909757</v>
      </c>
      <c r="R4151" s="19" t="n">
        <v>1.0465760854569421</v>
      </c>
    </row>
    <row r="4152">
      <c r="B4152" s="8" t="s">
        <v>987</v>
      </c>
      <c r="C4152" s="15" t="n">
        <v>-0.6226617734215539</v>
      </c>
      <c r="D4152" s="15" t="n">
        <v>-0.5770231973845528</v>
      </c>
      <c r="E4152" s="15" t="n">
        <v>-0.6265754121057762</v>
      </c>
      <c r="F4152" s="15" t="n">
        <v>-0.6157638343241071</v>
      </c>
      <c r="G4152" s="15" t="n">
        <v>-0.48658814003016926</v>
      </c>
      <c r="H4152" s="15" t="n">
        <v>-0.5327254320027867</v>
      </c>
      <c r="I4152" s="15" t="n">
        <v>-0.6593132157469201</v>
      </c>
      <c r="J4152" s="15" t="n">
        <v>-0.5982770792848581</v>
      </c>
      <c r="K4152" s="15" t="n">
        <v>-0.691285319476224</v>
      </c>
      <c r="L4152" s="15" t="n">
        <v>-0.6496914728553765</v>
      </c>
      <c r="M4152" s="15" t="n">
        <v>-0.5951062517859538</v>
      </c>
      <c r="N4152" s="15" t="n">
        <v>-0.6371279462696101</v>
      </c>
      <c r="O4152" s="15" t="n">
        <v>-0.6899800906640219</v>
      </c>
      <c r="P4152" s="15" t="n">
        <v>-0.5889709005378964</v>
      </c>
      <c r="Q4152" s="15" t="n">
        <v>-0.6537407655418616</v>
      </c>
      <c r="R4152" s="15" t="n">
        <v>-0.4507724712642253</v>
      </c>
    </row>
    <row r="4153">
      <c r="B4153" s="8" t="s">
        <v>988</v>
      </c>
      <c r="C4153" s="19" t="n">
        <v>-2.263053479952822</v>
      </c>
      <c r="D4153" s="19" t="n">
        <v>-2.2097851336875114</v>
      </c>
      <c r="E4153" s="19" t="n">
        <v>-2.336231179422967</v>
      </c>
      <c r="F4153" s="19" t="n">
        <v>-2.272255275956565</v>
      </c>
      <c r="G4153" s="19" t="n">
        <v>-2.0889732218536565</v>
      </c>
      <c r="H4153" s="19" t="n">
        <v>-2.1350964164521145</v>
      </c>
      <c r="I4153" s="19" t="n">
        <v>-2.3272446622060157</v>
      </c>
      <c r="J4153" s="19" t="n">
        <v>-2.2911796295575693</v>
      </c>
      <c r="K4153" s="19" t="n">
        <v>-2.4060320210341306</v>
      </c>
      <c r="L4153" s="19" t="n">
        <v>-2.3495691621071146</v>
      </c>
      <c r="M4153" s="19" t="n">
        <v>-2.2073799268372607</v>
      </c>
      <c r="N4153" s="19" t="n">
        <v>-2.2596804494362193</v>
      </c>
      <c r="O4153" s="19" t="n">
        <v>-2.3904471528166455</v>
      </c>
      <c r="P4153" s="19" t="n">
        <v>-2.243286224107575</v>
      </c>
      <c r="Q4153" s="19" t="n">
        <v>-2.296694531574699</v>
      </c>
      <c r="R4153" s="19" t="n">
        <v>-1.9481210279853929</v>
      </c>
    </row>
    <row r="4154">
      <c r="B4154" s="8" t="s">
        <v>989</v>
      </c>
      <c r="C4154" s="15" t="n">
        <v>-2.263053479952822</v>
      </c>
      <c r="D4154" s="15" t="n">
        <v>-2.2097851336875114</v>
      </c>
      <c r="E4154" s="15" t="n">
        <v>-2.336231179422967</v>
      </c>
      <c r="F4154" s="15" t="n">
        <v>-2.272255275956565</v>
      </c>
      <c r="G4154" s="15" t="n">
        <v>-2.0889732218536565</v>
      </c>
      <c r="H4154" s="15" t="n">
        <v>-2.1350964164521145</v>
      </c>
      <c r="I4154" s="15" t="n">
        <v>-2.3272446622060157</v>
      </c>
      <c r="J4154" s="15" t="n">
        <v>-2.2911796295575693</v>
      </c>
      <c r="K4154" s="15" t="n">
        <v>-2.4060320210341306</v>
      </c>
      <c r="L4154" s="15" t="n">
        <v>-2.3495691621071146</v>
      </c>
      <c r="M4154" s="15" t="n">
        <v>-2.2073799268372607</v>
      </c>
      <c r="N4154" s="15" t="n">
        <v>-2.2596804494362193</v>
      </c>
      <c r="O4154" s="15" t="n">
        <v>-2.3904471528166455</v>
      </c>
      <c r="P4154" s="15" t="n">
        <v>-2.243286224107575</v>
      </c>
      <c r="Q4154" s="15" t="n">
        <v>-2.296694531574699</v>
      </c>
      <c r="R4154" s="15" t="n">
        <v>-1.9481210279853929</v>
      </c>
    </row>
    <row r="4155">
      <c r="B4155" s="8" t="s">
        <v>990</v>
      </c>
      <c r="C4155" s="19" t="n">
        <v>1.017729933109714</v>
      </c>
      <c r="D4155" s="19" t="n">
        <v>1.0557387389184059</v>
      </c>
      <c r="E4155" s="19" t="n">
        <v>1.0830803552114148</v>
      </c>
      <c r="F4155" s="19" t="n">
        <v>1.040727607308351</v>
      </c>
      <c r="G4155" s="19" t="n">
        <v>1.115796941793318</v>
      </c>
      <c r="H4155" s="19" t="n">
        <v>1.069645552446541</v>
      </c>
      <c r="I4155" s="19" t="n">
        <v>1.0086182307121754</v>
      </c>
      <c r="J4155" s="19" t="n">
        <v>1.0946254709878531</v>
      </c>
      <c r="K4155" s="19" t="n">
        <v>1.0234613820816825</v>
      </c>
      <c r="L4155" s="19" t="n">
        <v>1.0501862163963616</v>
      </c>
      <c r="M4155" s="19" t="n">
        <v>1.017167423265353</v>
      </c>
      <c r="N4155" s="19" t="n">
        <v>0.9854245568969988</v>
      </c>
      <c r="O4155" s="19" t="n">
        <v>1.0104869714886016</v>
      </c>
      <c r="P4155" s="19" t="n">
        <v>1.0653444230317823</v>
      </c>
      <c r="Q4155" s="19" t="n">
        <v>-0.6537407655418616</v>
      </c>
      <c r="R4155" s="19" t="n">
        <v>1.0465760854569421</v>
      </c>
    </row>
    <row r="4156">
      <c r="B4156" s="8" t="s">
        <v>991</v>
      </c>
      <c r="C4156" s="15" t="n">
        <v>-0.6226617734215539</v>
      </c>
      <c r="D4156" s="15" t="n">
        <v>-0.5770231973845528</v>
      </c>
      <c r="E4156" s="15" t="n">
        <v>-0.6265754121057762</v>
      </c>
      <c r="F4156" s="15" t="n">
        <v>-0.6157638343241071</v>
      </c>
      <c r="G4156" s="15" t="n">
        <v>-0.48658814003016926</v>
      </c>
      <c r="H4156" s="15" t="n">
        <v>-0.5327254320027867</v>
      </c>
      <c r="I4156" s="15" t="n">
        <v>-0.6593132157469201</v>
      </c>
      <c r="J4156" s="15" t="n">
        <v>-0.5982770792848581</v>
      </c>
      <c r="K4156" s="15" t="n">
        <v>-0.691285319476224</v>
      </c>
      <c r="L4156" s="15" t="n">
        <v>-0.6496914728553765</v>
      </c>
      <c r="M4156" s="15" t="n">
        <v>-0.5951062517859538</v>
      </c>
      <c r="N4156" s="15" t="n">
        <v>-0.6371279462696101</v>
      </c>
      <c r="O4156" s="15" t="n">
        <v>-0.6899800906640219</v>
      </c>
      <c r="P4156" s="15" t="n">
        <v>-0.5889709005378964</v>
      </c>
      <c r="Q4156" s="15" t="n">
        <v>-0.6537407655418616</v>
      </c>
      <c r="R4156" s="15" t="n">
        <v>-0.4507724712642253</v>
      </c>
    </row>
    <row r="4157">
      <c r="B4157" s="8" t="s">
        <v>992</v>
      </c>
      <c r="C4157" s="19" t="n">
        <v>-0.6226617734215539</v>
      </c>
      <c r="D4157" s="19" t="n">
        <v>-0.5770231973845528</v>
      </c>
      <c r="E4157" s="19" t="n">
        <v>-0.6265754121057762</v>
      </c>
      <c r="F4157" s="19" t="n">
        <v>-0.6157638343241071</v>
      </c>
      <c r="G4157" s="19" t="n">
        <v>-0.48658814003016926</v>
      </c>
      <c r="H4157" s="19" t="n">
        <v>-0.5327254320027867</v>
      </c>
      <c r="I4157" s="19" t="n">
        <v>-0.6593132157469201</v>
      </c>
      <c r="J4157" s="19" t="n">
        <v>-0.5982770792848581</v>
      </c>
      <c r="K4157" s="19" t="n">
        <v>-0.691285319476224</v>
      </c>
      <c r="L4157" s="19" t="n">
        <v>-0.6496914728553765</v>
      </c>
      <c r="M4157" s="19" t="n">
        <v>-0.5951062517859538</v>
      </c>
      <c r="N4157" s="19" t="n">
        <v>-0.6371279462696101</v>
      </c>
      <c r="O4157" s="19" t="n">
        <v>-0.6899800906640219</v>
      </c>
      <c r="P4157" s="19" t="n">
        <v>-0.5889709005378964</v>
      </c>
      <c r="Q4157" s="19" t="n">
        <v>-0.6537407655418616</v>
      </c>
      <c r="R4157" s="19" t="n">
        <v>-0.4507724712642253</v>
      </c>
    </row>
    <row r="4158" customHeight="true" ht="10.0">
      <c r="B4158"/>
    </row>
  </sheetData>
  <mergeCells>
    <mergeCell ref="B1:U1"/>
    <mergeCell ref="B2:U2"/>
    <mergeCell ref="B3:U3"/>
    <mergeCell ref="B6:U6"/>
    <mergeCell ref="B8:U8"/>
    <mergeCell ref="B546:U546"/>
    <mergeCell ref="B1084:U1084"/>
    <mergeCell ref="B1613:U1613"/>
    <mergeCell ref="B2151:U2151"/>
    <mergeCell ref="B2722:U2722"/>
    <mergeCell ref="B3293:U3293"/>
    <mergeCell ref="B3295:U3295"/>
    <mergeCell ref="B3298:U3298"/>
    <mergeCell ref="B3301:U3301"/>
    <mergeCell ref="B3304:U3304"/>
    <mergeCell ref="B3306:U3306"/>
    <mergeCell ref="B3335:U3335"/>
    <mergeCell ref="B3344:U3344"/>
    <mergeCell ref="B3365:U3365"/>
    <mergeCell ref="B3773:U3773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 showGridLines="false"/>
  </sheetViews>
  <sheetFormatPr defaultRowHeight="15.0"/>
  <sheetData>
    <row r="1" customHeight="true" ht="50.0">
      <c r="B1" s="1" t="s">
        <v>0</v>
      </c>
    </row>
    <row r="2">
      <c r="B2" s="7" t="s">
        <v>1</v>
      </c>
    </row>
    <row r="3">
      <c r="B3" s="6" t="n">
        <f>HYPERLINK("#'Navigation'!A1", "back to navigation")</f>
        <v>0.0</v>
      </c>
    </row>
    <row r="4">
      <c r="B4"/>
    </row>
    <row r="5" customHeight="true" ht="20.0">
      <c r="A5"/>
    </row>
    <row r="6" customHeight="true" ht="20.0">
      <c r="B6" t="s">
        <v>1003</v>
      </c>
    </row>
    <row r="7" customHeight="true" ht="20.0">
      <c r="B7" t="s">
        <v>1003</v>
      </c>
    </row>
    <row r="8" customHeight="true" ht="20.0">
      <c r="B8" t="s">
        <v>1003</v>
      </c>
    </row>
    <row r="9" customHeight="true" ht="20.0">
      <c r="B9" t="s">
        <v>1003</v>
      </c>
    </row>
    <row r="10" customHeight="true" ht="20.0">
      <c r="B10" t="s">
        <v>1003</v>
      </c>
    </row>
    <row r="11" customHeight="true" ht="20.0">
      <c r="B11" t="s">
        <v>1003</v>
      </c>
    </row>
    <row r="12" customHeight="true" ht="20.0">
      <c r="B12" t="s">
        <v>1003</v>
      </c>
    </row>
    <row r="13" customHeight="true" ht="20.0">
      <c r="B13" t="s">
        <v>1003</v>
      </c>
    </row>
    <row r="14" customHeight="true" ht="20.0">
      <c r="B14" t="s">
        <v>1003</v>
      </c>
    </row>
    <row r="15" customHeight="true" ht="20.0">
      <c r="B15" t="s">
        <v>1003</v>
      </c>
    </row>
    <row r="16" customHeight="true" ht="20.0">
      <c r="B16" t="s">
        <v>1003</v>
      </c>
    </row>
    <row r="17" customHeight="true" ht="20.0">
      <c r="B17" t="s">
        <v>1003</v>
      </c>
    </row>
    <row r="18" customHeight="true" ht="20.0">
      <c r="B18" t="s">
        <v>1003</v>
      </c>
    </row>
    <row r="19" customHeight="true" ht="20.0">
      <c r="B19" t="s">
        <v>1003</v>
      </c>
    </row>
    <row r="20" customHeight="true" ht="20.0">
      <c r="B20" t="s">
        <v>1003</v>
      </c>
    </row>
    <row r="21" customHeight="true" ht="20.0">
      <c r="B21" t="s">
        <v>1003</v>
      </c>
    </row>
    <row r="22" customHeight="true" ht="20.0">
      <c r="B22" t="s">
        <v>1003</v>
      </c>
    </row>
    <row r="23" customHeight="true" ht="20.0">
      <c r="B23" t="s">
        <v>1003</v>
      </c>
    </row>
    <row r="24" customHeight="true" ht="20.0">
      <c r="B24" t="s">
        <v>1003</v>
      </c>
    </row>
    <row r="25" customHeight="true" ht="20.0">
      <c r="B25" t="s">
        <v>1003</v>
      </c>
    </row>
    <row r="26" customHeight="true" ht="20.0">
      <c r="A26"/>
    </row>
    <row r="27" customHeight="true" ht="20.0">
      <c r="B27" t="s">
        <v>1003</v>
      </c>
    </row>
    <row r="28" customHeight="true" ht="20.0">
      <c r="B28" t="s">
        <v>1003</v>
      </c>
    </row>
    <row r="29" customHeight="true" ht="20.0">
      <c r="B29" t="s">
        <v>1003</v>
      </c>
    </row>
    <row r="30" customHeight="true" ht="20.0">
      <c r="B30" t="s">
        <v>1003</v>
      </c>
    </row>
    <row r="31" customHeight="true" ht="20.0">
      <c r="B31" t="s">
        <v>1003</v>
      </c>
    </row>
    <row r="32" customHeight="true" ht="20.0">
      <c r="B32" t="s">
        <v>1003</v>
      </c>
    </row>
    <row r="33" customHeight="true" ht="20.0">
      <c r="B33" t="s">
        <v>1003</v>
      </c>
    </row>
    <row r="34" customHeight="true" ht="20.0">
      <c r="B34" t="s">
        <v>1003</v>
      </c>
    </row>
    <row r="35" customHeight="true" ht="20.0">
      <c r="B35" t="s">
        <v>1003</v>
      </c>
    </row>
    <row r="36" customHeight="true" ht="20.0">
      <c r="B36" t="s">
        <v>1003</v>
      </c>
    </row>
    <row r="37" customHeight="true" ht="20.0">
      <c r="B37" t="s">
        <v>1003</v>
      </c>
    </row>
    <row r="38" customHeight="true" ht="20.0">
      <c r="B38" t="s">
        <v>1003</v>
      </c>
    </row>
    <row r="39" customHeight="true" ht="20.0">
      <c r="B39" t="s">
        <v>1003</v>
      </c>
    </row>
    <row r="40" customHeight="true" ht="20.0">
      <c r="B40" t="s">
        <v>1003</v>
      </c>
    </row>
    <row r="41" customHeight="true" ht="20.0">
      <c r="B41" t="s">
        <v>1003</v>
      </c>
    </row>
    <row r="42" customHeight="true" ht="20.0">
      <c r="B42" t="s">
        <v>1003</v>
      </c>
    </row>
    <row r="43" customHeight="true" ht="20.0">
      <c r="B43" t="s">
        <v>1003</v>
      </c>
    </row>
    <row r="44" customHeight="true" ht="20.0">
      <c r="B44" t="s">
        <v>1003</v>
      </c>
    </row>
    <row r="45" customHeight="true" ht="20.0">
      <c r="B45" t="s">
        <v>1003</v>
      </c>
    </row>
    <row r="46" customHeight="true" ht="20.0">
      <c r="B46" t="s">
        <v>1003</v>
      </c>
    </row>
    <row r="47" customHeight="true" ht="20.0">
      <c r="A47"/>
    </row>
    <row r="48" customHeight="true" ht="20.0">
      <c r="B48" t="s">
        <v>1003</v>
      </c>
    </row>
    <row r="49" customHeight="true" ht="20.0">
      <c r="B49" t="s">
        <v>1003</v>
      </c>
    </row>
    <row r="50" customHeight="true" ht="20.0">
      <c r="B50" t="s">
        <v>1003</v>
      </c>
    </row>
    <row r="51" customHeight="true" ht="20.0">
      <c r="B51" t="s">
        <v>1003</v>
      </c>
    </row>
    <row r="52" customHeight="true" ht="20.0">
      <c r="B52" t="s">
        <v>1003</v>
      </c>
    </row>
    <row r="53" customHeight="true" ht="20.0">
      <c r="B53" t="s">
        <v>1003</v>
      </c>
    </row>
    <row r="54" customHeight="true" ht="20.0">
      <c r="B54" t="s">
        <v>1003</v>
      </c>
    </row>
    <row r="55" customHeight="true" ht="20.0">
      <c r="B55" t="s">
        <v>1003</v>
      </c>
    </row>
    <row r="56" customHeight="true" ht="20.0">
      <c r="B56" t="s">
        <v>1003</v>
      </c>
    </row>
    <row r="57" customHeight="true" ht="20.0">
      <c r="B57" t="s">
        <v>1003</v>
      </c>
    </row>
    <row r="58" customHeight="true" ht="20.0">
      <c r="B58" t="s">
        <v>1003</v>
      </c>
    </row>
    <row r="59" customHeight="true" ht="20.0">
      <c r="B59" t="s">
        <v>1003</v>
      </c>
    </row>
    <row r="60" customHeight="true" ht="20.0">
      <c r="B60" t="s">
        <v>1003</v>
      </c>
    </row>
    <row r="61" customHeight="true" ht="20.0">
      <c r="B61" t="s">
        <v>1003</v>
      </c>
    </row>
    <row r="62" customHeight="true" ht="20.0">
      <c r="B62" t="s">
        <v>1003</v>
      </c>
    </row>
    <row r="63" customHeight="true" ht="20.0">
      <c r="B63" t="s">
        <v>1003</v>
      </c>
    </row>
    <row r="64" customHeight="true" ht="20.0">
      <c r="B64" t="s">
        <v>1003</v>
      </c>
    </row>
    <row r="65" customHeight="true" ht="20.0">
      <c r="B65" t="s">
        <v>1003</v>
      </c>
    </row>
    <row r="66" customHeight="true" ht="20.0">
      <c r="B66" t="s">
        <v>1003</v>
      </c>
    </row>
    <row r="67" customHeight="true" ht="20.0">
      <c r="B67" t="s">
        <v>1003</v>
      </c>
    </row>
    <row r="68" customHeight="true" ht="20.0">
      <c r="A68"/>
    </row>
    <row r="69" customHeight="true" ht="20.0">
      <c r="B69" t="s">
        <v>1003</v>
      </c>
    </row>
    <row r="70" customHeight="true" ht="20.0">
      <c r="B70" t="s">
        <v>1003</v>
      </c>
    </row>
    <row r="71" customHeight="true" ht="20.0">
      <c r="B71" t="s">
        <v>1003</v>
      </c>
    </row>
    <row r="72" customHeight="true" ht="20.0">
      <c r="B72" t="s">
        <v>1003</v>
      </c>
    </row>
    <row r="73" customHeight="true" ht="20.0">
      <c r="B73" t="s">
        <v>1003</v>
      </c>
    </row>
    <row r="74" customHeight="true" ht="20.0">
      <c r="B74" t="s">
        <v>1003</v>
      </c>
    </row>
    <row r="75" customHeight="true" ht="20.0">
      <c r="B75" t="s">
        <v>1003</v>
      </c>
    </row>
    <row r="76" customHeight="true" ht="20.0">
      <c r="B76" t="s">
        <v>1003</v>
      </c>
    </row>
    <row r="77" customHeight="true" ht="20.0">
      <c r="B77" t="s">
        <v>1003</v>
      </c>
    </row>
    <row r="78" customHeight="true" ht="20.0">
      <c r="B78" t="s">
        <v>1003</v>
      </c>
    </row>
    <row r="79" customHeight="true" ht="20.0">
      <c r="B79" t="s">
        <v>1003</v>
      </c>
    </row>
    <row r="80" customHeight="true" ht="20.0">
      <c r="B80" t="s">
        <v>1003</v>
      </c>
    </row>
    <row r="81" customHeight="true" ht="20.0">
      <c r="B81" t="s">
        <v>1003</v>
      </c>
    </row>
    <row r="82" customHeight="true" ht="20.0">
      <c r="B82" t="s">
        <v>1003</v>
      </c>
    </row>
    <row r="83" customHeight="true" ht="20.0">
      <c r="B83" t="s">
        <v>1003</v>
      </c>
    </row>
    <row r="84" customHeight="true" ht="20.0">
      <c r="B84" t="s">
        <v>1003</v>
      </c>
    </row>
    <row r="85" customHeight="true" ht="20.0">
      <c r="B85" t="s">
        <v>1003</v>
      </c>
    </row>
    <row r="86" customHeight="true" ht="20.0">
      <c r="B86" t="s">
        <v>1003</v>
      </c>
    </row>
    <row r="87" customHeight="true" ht="20.0">
      <c r="B87" t="s">
        <v>1003</v>
      </c>
    </row>
    <row r="88" customHeight="true" ht="20.0">
      <c r="B88" t="s">
        <v>1003</v>
      </c>
    </row>
    <row r="89" customHeight="true" ht="20.0">
      <c r="A89"/>
    </row>
    <row r="90" customHeight="true" ht="20.0">
      <c r="B90" t="s">
        <v>1003</v>
      </c>
    </row>
    <row r="91" customHeight="true" ht="20.0">
      <c r="B91" t="s">
        <v>1003</v>
      </c>
    </row>
    <row r="92" customHeight="true" ht="20.0">
      <c r="B92" t="s">
        <v>1003</v>
      </c>
    </row>
    <row r="93" customHeight="true" ht="20.0">
      <c r="B93" t="s">
        <v>1003</v>
      </c>
    </row>
    <row r="94" customHeight="true" ht="20.0">
      <c r="B94" t="s">
        <v>1003</v>
      </c>
    </row>
    <row r="95" customHeight="true" ht="20.0">
      <c r="B95" t="s">
        <v>1003</v>
      </c>
    </row>
    <row r="96" customHeight="true" ht="20.0">
      <c r="B96" t="s">
        <v>1003</v>
      </c>
    </row>
    <row r="97" customHeight="true" ht="20.0">
      <c r="B97" t="s">
        <v>1003</v>
      </c>
    </row>
    <row r="98" customHeight="true" ht="20.0">
      <c r="B98" t="s">
        <v>1003</v>
      </c>
    </row>
    <row r="99" customHeight="true" ht="20.0">
      <c r="B99" t="s">
        <v>1003</v>
      </c>
    </row>
    <row r="100" customHeight="true" ht="20.0">
      <c r="B100" t="s">
        <v>1003</v>
      </c>
    </row>
    <row r="101" customHeight="true" ht="20.0">
      <c r="B101" t="s">
        <v>1003</v>
      </c>
    </row>
    <row r="102" customHeight="true" ht="20.0">
      <c r="B102" t="s">
        <v>1003</v>
      </c>
    </row>
    <row r="103" customHeight="true" ht="20.0">
      <c r="B103" t="s">
        <v>1003</v>
      </c>
    </row>
    <row r="104" customHeight="true" ht="20.0">
      <c r="B104" t="s">
        <v>1003</v>
      </c>
    </row>
    <row r="105" customHeight="true" ht="20.0">
      <c r="B105" t="s">
        <v>1003</v>
      </c>
    </row>
    <row r="106" customHeight="true" ht="20.0">
      <c r="B106" t="s">
        <v>1003</v>
      </c>
    </row>
    <row r="107" customHeight="true" ht="20.0">
      <c r="B107" t="s">
        <v>1003</v>
      </c>
    </row>
    <row r="108" customHeight="true" ht="20.0">
      <c r="B108" t="s">
        <v>1003</v>
      </c>
    </row>
    <row r="109" customHeight="true" ht="20.0">
      <c r="B109" t="s">
        <v>1003</v>
      </c>
    </row>
    <row r="110" customHeight="true" ht="20.0">
      <c r="A110"/>
    </row>
    <row r="111" customHeight="true" ht="20.0">
      <c r="B111" t="s">
        <v>1003</v>
      </c>
    </row>
    <row r="112" customHeight="true" ht="20.0">
      <c r="B112" t="s">
        <v>1003</v>
      </c>
    </row>
    <row r="113" customHeight="true" ht="20.0">
      <c r="B113" t="s">
        <v>1003</v>
      </c>
    </row>
    <row r="114" customHeight="true" ht="20.0">
      <c r="B114" t="s">
        <v>1003</v>
      </c>
    </row>
    <row r="115" customHeight="true" ht="20.0">
      <c r="B115" t="s">
        <v>1003</v>
      </c>
    </row>
    <row r="116" customHeight="true" ht="20.0">
      <c r="B116" t="s">
        <v>1003</v>
      </c>
    </row>
    <row r="117" customHeight="true" ht="20.0">
      <c r="B117" t="s">
        <v>1003</v>
      </c>
    </row>
    <row r="118" customHeight="true" ht="20.0">
      <c r="B118" t="s">
        <v>1003</v>
      </c>
    </row>
    <row r="119" customHeight="true" ht="20.0">
      <c r="B119" t="s">
        <v>1003</v>
      </c>
    </row>
    <row r="120" customHeight="true" ht="20.0">
      <c r="B120" t="s">
        <v>1003</v>
      </c>
    </row>
    <row r="121" customHeight="true" ht="20.0">
      <c r="B121" t="s">
        <v>1003</v>
      </c>
    </row>
    <row r="122" customHeight="true" ht="20.0">
      <c r="B122" t="s">
        <v>1003</v>
      </c>
    </row>
    <row r="123" customHeight="true" ht="20.0">
      <c r="B123" t="s">
        <v>1003</v>
      </c>
    </row>
    <row r="124" customHeight="true" ht="20.0">
      <c r="B124" t="s">
        <v>1003</v>
      </c>
    </row>
    <row r="125" customHeight="true" ht="20.0">
      <c r="B125" t="s">
        <v>1003</v>
      </c>
    </row>
    <row r="126" customHeight="true" ht="20.0">
      <c r="B126" t="s">
        <v>1003</v>
      </c>
    </row>
    <row r="127" customHeight="true" ht="20.0">
      <c r="B127" t="s">
        <v>1003</v>
      </c>
    </row>
    <row r="128" customHeight="true" ht="20.0">
      <c r="B128" t="s">
        <v>1003</v>
      </c>
    </row>
    <row r="129" customHeight="true" ht="20.0">
      <c r="B129" t="s">
        <v>1003</v>
      </c>
    </row>
    <row r="130" customHeight="true" ht="20.0">
      <c r="B130" t="s">
        <v>1003</v>
      </c>
    </row>
    <row r="131" customHeight="true" ht="20.0">
      <c r="A131"/>
    </row>
    <row r="132" customHeight="true" ht="20.0">
      <c r="B132" t="s">
        <v>1003</v>
      </c>
    </row>
    <row r="133" customHeight="true" ht="20.0">
      <c r="B133" t="s">
        <v>1003</v>
      </c>
    </row>
    <row r="134" customHeight="true" ht="20.0">
      <c r="B134" t="s">
        <v>1003</v>
      </c>
    </row>
    <row r="135" customHeight="true" ht="20.0">
      <c r="B135" t="s">
        <v>1003</v>
      </c>
    </row>
    <row r="136" customHeight="true" ht="20.0">
      <c r="B136" t="s">
        <v>1003</v>
      </c>
    </row>
    <row r="137" customHeight="true" ht="20.0">
      <c r="B137" t="s">
        <v>1003</v>
      </c>
    </row>
    <row r="138" customHeight="true" ht="20.0">
      <c r="B138" t="s">
        <v>1003</v>
      </c>
    </row>
    <row r="139" customHeight="true" ht="20.0">
      <c r="B139" t="s">
        <v>1003</v>
      </c>
    </row>
    <row r="140" customHeight="true" ht="20.0">
      <c r="B140" t="s">
        <v>1003</v>
      </c>
    </row>
    <row r="141" customHeight="true" ht="20.0">
      <c r="B141" t="s">
        <v>1003</v>
      </c>
    </row>
    <row r="142" customHeight="true" ht="20.0">
      <c r="B142" t="s">
        <v>1003</v>
      </c>
    </row>
    <row r="143" customHeight="true" ht="20.0">
      <c r="B143" t="s">
        <v>1003</v>
      </c>
    </row>
    <row r="144" customHeight="true" ht="20.0">
      <c r="B144" t="s">
        <v>1003</v>
      </c>
    </row>
    <row r="145" customHeight="true" ht="20.0">
      <c r="B145" t="s">
        <v>1003</v>
      </c>
    </row>
    <row r="146" customHeight="true" ht="20.0">
      <c r="B146" t="s">
        <v>1003</v>
      </c>
    </row>
    <row r="147" customHeight="true" ht="20.0">
      <c r="B147" t="s">
        <v>1003</v>
      </c>
    </row>
    <row r="148" customHeight="true" ht="20.0">
      <c r="B148" t="s">
        <v>1003</v>
      </c>
    </row>
    <row r="149" customHeight="true" ht="20.0">
      <c r="B149" t="s">
        <v>1003</v>
      </c>
    </row>
    <row r="150" customHeight="true" ht="20.0">
      <c r="B150" t="s">
        <v>1003</v>
      </c>
    </row>
    <row r="151" customHeight="true" ht="20.0">
      <c r="B151" t="s">
        <v>1003</v>
      </c>
    </row>
    <row r="152" customHeight="true" ht="20.0">
      <c r="A152"/>
    </row>
    <row r="153" customHeight="true" ht="20.0">
      <c r="B153" t="s">
        <v>1003</v>
      </c>
    </row>
    <row r="154" customHeight="true" ht="20.0">
      <c r="B154" t="s">
        <v>1003</v>
      </c>
    </row>
    <row r="155" customHeight="true" ht="20.0">
      <c r="B155" t="s">
        <v>1003</v>
      </c>
    </row>
    <row r="156" customHeight="true" ht="20.0">
      <c r="B156" t="s">
        <v>1003</v>
      </c>
    </row>
    <row r="157" customHeight="true" ht="20.0">
      <c r="B157" t="s">
        <v>1003</v>
      </c>
    </row>
    <row r="158" customHeight="true" ht="20.0">
      <c r="B158" t="s">
        <v>1003</v>
      </c>
    </row>
    <row r="159" customHeight="true" ht="20.0">
      <c r="B159" t="s">
        <v>1003</v>
      </c>
    </row>
    <row r="160" customHeight="true" ht="20.0">
      <c r="B160" t="s">
        <v>1003</v>
      </c>
    </row>
    <row r="161" customHeight="true" ht="20.0">
      <c r="B161" t="s">
        <v>1003</v>
      </c>
    </row>
    <row r="162" customHeight="true" ht="20.0">
      <c r="B162" t="s">
        <v>1003</v>
      </c>
    </row>
    <row r="163" customHeight="true" ht="20.0">
      <c r="B163" t="s">
        <v>1003</v>
      </c>
    </row>
    <row r="164" customHeight="true" ht="20.0">
      <c r="B164" t="s">
        <v>1003</v>
      </c>
    </row>
    <row r="165" customHeight="true" ht="20.0">
      <c r="B165" t="s">
        <v>1003</v>
      </c>
    </row>
    <row r="166" customHeight="true" ht="20.0">
      <c r="B166" t="s">
        <v>1003</v>
      </c>
    </row>
    <row r="167" customHeight="true" ht="20.0">
      <c r="B167" t="s">
        <v>1003</v>
      </c>
    </row>
    <row r="168" customHeight="true" ht="20.0">
      <c r="B168" t="s">
        <v>1003</v>
      </c>
    </row>
    <row r="169" customHeight="true" ht="20.0">
      <c r="B169" t="s">
        <v>1003</v>
      </c>
    </row>
    <row r="170" customHeight="true" ht="20.0">
      <c r="B170" t="s">
        <v>1003</v>
      </c>
    </row>
    <row r="171" customHeight="true" ht="20.0">
      <c r="B171" t="s">
        <v>1003</v>
      </c>
    </row>
    <row r="172" customHeight="true" ht="20.0">
      <c r="B172" t="s">
        <v>1003</v>
      </c>
    </row>
    <row r="173" customHeight="true" ht="20.0">
      <c r="A173"/>
    </row>
    <row r="174" customHeight="true" ht="20.0">
      <c r="B174" t="s">
        <v>1003</v>
      </c>
    </row>
    <row r="175" customHeight="true" ht="20.0">
      <c r="B175" t="s">
        <v>1003</v>
      </c>
    </row>
    <row r="176" customHeight="true" ht="20.0">
      <c r="B176" t="s">
        <v>1003</v>
      </c>
    </row>
    <row r="177" customHeight="true" ht="20.0">
      <c r="B177" t="s">
        <v>1003</v>
      </c>
    </row>
    <row r="178" customHeight="true" ht="20.0">
      <c r="B178" t="s">
        <v>1003</v>
      </c>
    </row>
    <row r="179" customHeight="true" ht="20.0">
      <c r="B179" t="s">
        <v>1003</v>
      </c>
    </row>
    <row r="180" customHeight="true" ht="20.0">
      <c r="B180" t="s">
        <v>1003</v>
      </c>
    </row>
    <row r="181" customHeight="true" ht="20.0">
      <c r="B181" t="s">
        <v>1003</v>
      </c>
    </row>
    <row r="182" customHeight="true" ht="20.0">
      <c r="B182" t="s">
        <v>1003</v>
      </c>
    </row>
    <row r="183" customHeight="true" ht="20.0">
      <c r="B183" t="s">
        <v>1003</v>
      </c>
    </row>
    <row r="184" customHeight="true" ht="20.0">
      <c r="B184" t="s">
        <v>1003</v>
      </c>
    </row>
    <row r="185" customHeight="true" ht="20.0">
      <c r="B185" t="s">
        <v>1003</v>
      </c>
    </row>
    <row r="186" customHeight="true" ht="20.0">
      <c r="B186" t="s">
        <v>1003</v>
      </c>
    </row>
    <row r="187" customHeight="true" ht="20.0">
      <c r="B187" t="s">
        <v>1003</v>
      </c>
    </row>
    <row r="188" customHeight="true" ht="20.0">
      <c r="B188" t="s">
        <v>1003</v>
      </c>
    </row>
    <row r="189" customHeight="true" ht="20.0">
      <c r="B189" t="s">
        <v>1003</v>
      </c>
    </row>
    <row r="190" customHeight="true" ht="20.0">
      <c r="B190" t="s">
        <v>1003</v>
      </c>
    </row>
    <row r="191" customHeight="true" ht="20.0">
      <c r="B191" t="s">
        <v>1003</v>
      </c>
    </row>
    <row r="192" customHeight="true" ht="20.0">
      <c r="B192" t="s">
        <v>1003</v>
      </c>
    </row>
    <row r="193" customHeight="true" ht="20.0">
      <c r="B193" t="s">
        <v>1003</v>
      </c>
    </row>
    <row r="194" customHeight="true" ht="20.0">
      <c r="A194"/>
    </row>
    <row r="195" customHeight="true" ht="20.0">
      <c r="B195" t="s">
        <v>1003</v>
      </c>
    </row>
    <row r="196" customHeight="true" ht="20.0">
      <c r="B196" t="s">
        <v>1003</v>
      </c>
    </row>
    <row r="197" customHeight="true" ht="20.0">
      <c r="B197" t="s">
        <v>1003</v>
      </c>
    </row>
    <row r="198" customHeight="true" ht="20.0">
      <c r="B198" t="s">
        <v>1003</v>
      </c>
    </row>
    <row r="199" customHeight="true" ht="20.0">
      <c r="B199" t="s">
        <v>1003</v>
      </c>
    </row>
    <row r="200" customHeight="true" ht="20.0">
      <c r="B200" t="s">
        <v>1003</v>
      </c>
    </row>
    <row r="201" customHeight="true" ht="20.0">
      <c r="B201" t="s">
        <v>1003</v>
      </c>
    </row>
    <row r="202" customHeight="true" ht="20.0">
      <c r="B202" t="s">
        <v>1003</v>
      </c>
    </row>
    <row r="203" customHeight="true" ht="20.0">
      <c r="B203" t="s">
        <v>1003</v>
      </c>
    </row>
    <row r="204" customHeight="true" ht="20.0">
      <c r="B204" t="s">
        <v>1003</v>
      </c>
    </row>
    <row r="205" customHeight="true" ht="20.0">
      <c r="B205" t="s">
        <v>1003</v>
      </c>
    </row>
    <row r="206" customHeight="true" ht="20.0">
      <c r="B206" t="s">
        <v>1003</v>
      </c>
    </row>
    <row r="207" customHeight="true" ht="20.0">
      <c r="B207" t="s">
        <v>1003</v>
      </c>
    </row>
    <row r="208" customHeight="true" ht="20.0">
      <c r="B208" t="s">
        <v>1003</v>
      </c>
    </row>
    <row r="209" customHeight="true" ht="20.0">
      <c r="B209" t="s">
        <v>1003</v>
      </c>
    </row>
    <row r="210" customHeight="true" ht="20.0">
      <c r="B210" t="s">
        <v>1003</v>
      </c>
    </row>
    <row r="211" customHeight="true" ht="20.0">
      <c r="B211" t="s">
        <v>1003</v>
      </c>
    </row>
    <row r="212" customHeight="true" ht="20.0">
      <c r="B212" t="s">
        <v>1003</v>
      </c>
    </row>
    <row r="213" customHeight="true" ht="20.0">
      <c r="B213" t="s">
        <v>1003</v>
      </c>
    </row>
    <row r="214" customHeight="true" ht="20.0">
      <c r="B214" t="s">
        <v>1003</v>
      </c>
    </row>
    <row r="215" customHeight="true" ht="20.0">
      <c r="A215"/>
    </row>
    <row r="216" customHeight="true" ht="20.0">
      <c r="B216" t="s">
        <v>1003</v>
      </c>
    </row>
    <row r="217" customHeight="true" ht="20.0">
      <c r="B217" t="s">
        <v>1003</v>
      </c>
    </row>
    <row r="218" customHeight="true" ht="20.0">
      <c r="B218" t="s">
        <v>1003</v>
      </c>
    </row>
    <row r="219" customHeight="true" ht="20.0">
      <c r="B219" t="s">
        <v>1003</v>
      </c>
    </row>
    <row r="220" customHeight="true" ht="20.0">
      <c r="B220" t="s">
        <v>1003</v>
      </c>
    </row>
    <row r="221" customHeight="true" ht="20.0">
      <c r="B221" t="s">
        <v>1003</v>
      </c>
    </row>
    <row r="222" customHeight="true" ht="20.0">
      <c r="B222" t="s">
        <v>1003</v>
      </c>
    </row>
    <row r="223" customHeight="true" ht="20.0">
      <c r="B223" t="s">
        <v>1003</v>
      </c>
    </row>
    <row r="224" customHeight="true" ht="20.0">
      <c r="B224" t="s">
        <v>1003</v>
      </c>
    </row>
    <row r="225" customHeight="true" ht="20.0">
      <c r="B225" t="s">
        <v>1003</v>
      </c>
    </row>
    <row r="226" customHeight="true" ht="20.0">
      <c r="B226" t="s">
        <v>1003</v>
      </c>
    </row>
    <row r="227" customHeight="true" ht="20.0">
      <c r="B227" t="s">
        <v>1003</v>
      </c>
    </row>
    <row r="228" customHeight="true" ht="20.0">
      <c r="B228" t="s">
        <v>1003</v>
      </c>
    </row>
    <row r="229" customHeight="true" ht="20.0">
      <c r="B229" t="s">
        <v>1003</v>
      </c>
    </row>
    <row r="230" customHeight="true" ht="20.0">
      <c r="B230" t="s">
        <v>1003</v>
      </c>
    </row>
    <row r="231" customHeight="true" ht="20.0">
      <c r="B231" t="s">
        <v>1003</v>
      </c>
    </row>
    <row r="232" customHeight="true" ht="20.0">
      <c r="B232" t="s">
        <v>1003</v>
      </c>
    </row>
    <row r="233" customHeight="true" ht="20.0">
      <c r="B233" t="s">
        <v>1003</v>
      </c>
    </row>
    <row r="234" customHeight="true" ht="20.0">
      <c r="B234" t="s">
        <v>1003</v>
      </c>
    </row>
    <row r="235" customHeight="true" ht="20.0">
      <c r="B235" t="s">
        <v>1003</v>
      </c>
    </row>
    <row r="236" customHeight="true" ht="20.0">
      <c r="A236"/>
    </row>
    <row r="237" customHeight="true" ht="20.0">
      <c r="B237" t="s">
        <v>1003</v>
      </c>
    </row>
    <row r="238" customHeight="true" ht="20.0">
      <c r="B238" t="s">
        <v>1003</v>
      </c>
    </row>
    <row r="239" customHeight="true" ht="20.0">
      <c r="B239" t="s">
        <v>1003</v>
      </c>
    </row>
    <row r="240" customHeight="true" ht="20.0">
      <c r="B240" t="s">
        <v>1003</v>
      </c>
    </row>
    <row r="241" customHeight="true" ht="20.0">
      <c r="B241" t="s">
        <v>1003</v>
      </c>
    </row>
    <row r="242" customHeight="true" ht="20.0">
      <c r="B242" t="s">
        <v>1003</v>
      </c>
    </row>
    <row r="243" customHeight="true" ht="20.0">
      <c r="B243" t="s">
        <v>1003</v>
      </c>
    </row>
    <row r="244" customHeight="true" ht="20.0">
      <c r="B244" t="s">
        <v>1003</v>
      </c>
    </row>
    <row r="245" customHeight="true" ht="20.0">
      <c r="B245" t="s">
        <v>1003</v>
      </c>
    </row>
    <row r="246" customHeight="true" ht="20.0">
      <c r="B246" t="s">
        <v>1003</v>
      </c>
    </row>
    <row r="247" customHeight="true" ht="20.0">
      <c r="B247" t="s">
        <v>1003</v>
      </c>
    </row>
    <row r="248" customHeight="true" ht="20.0">
      <c r="B248" t="s">
        <v>1003</v>
      </c>
    </row>
    <row r="249" customHeight="true" ht="20.0">
      <c r="B249" t="s">
        <v>1003</v>
      </c>
    </row>
    <row r="250" customHeight="true" ht="20.0">
      <c r="B250" t="s">
        <v>1003</v>
      </c>
    </row>
    <row r="251" customHeight="true" ht="20.0">
      <c r="B251" t="s">
        <v>1003</v>
      </c>
    </row>
    <row r="252" customHeight="true" ht="20.0">
      <c r="B252" t="s">
        <v>1003</v>
      </c>
    </row>
    <row r="253" customHeight="true" ht="20.0">
      <c r="B253" t="s">
        <v>1003</v>
      </c>
    </row>
    <row r="254" customHeight="true" ht="20.0">
      <c r="B254" t="s">
        <v>1003</v>
      </c>
    </row>
    <row r="255" customHeight="true" ht="20.0">
      <c r="B255" t="s">
        <v>1003</v>
      </c>
    </row>
    <row r="256" customHeight="true" ht="20.0">
      <c r="B256" t="s">
        <v>1003</v>
      </c>
    </row>
    <row r="257" customHeight="true" ht="20.0">
      <c r="A257"/>
    </row>
    <row r="258" customHeight="true" ht="20.0">
      <c r="B258" t="s">
        <v>1003</v>
      </c>
    </row>
    <row r="259" customHeight="true" ht="20.0">
      <c r="B259" t="s">
        <v>1003</v>
      </c>
    </row>
    <row r="260" customHeight="true" ht="20.0">
      <c r="B260" t="s">
        <v>1003</v>
      </c>
    </row>
    <row r="261" customHeight="true" ht="20.0">
      <c r="B261" t="s">
        <v>1003</v>
      </c>
    </row>
    <row r="262" customHeight="true" ht="20.0">
      <c r="B262" t="s">
        <v>1003</v>
      </c>
    </row>
    <row r="263" customHeight="true" ht="20.0">
      <c r="B263" t="s">
        <v>1003</v>
      </c>
    </row>
    <row r="264" customHeight="true" ht="20.0">
      <c r="B264" t="s">
        <v>1003</v>
      </c>
    </row>
    <row r="265" customHeight="true" ht="20.0">
      <c r="B265" t="s">
        <v>1003</v>
      </c>
    </row>
    <row r="266" customHeight="true" ht="20.0">
      <c r="B266" t="s">
        <v>1003</v>
      </c>
    </row>
    <row r="267" customHeight="true" ht="20.0">
      <c r="B267" t="s">
        <v>1003</v>
      </c>
    </row>
    <row r="268" customHeight="true" ht="20.0">
      <c r="B268" t="s">
        <v>1003</v>
      </c>
    </row>
    <row r="269" customHeight="true" ht="20.0">
      <c r="B269" t="s">
        <v>1003</v>
      </c>
    </row>
    <row r="270" customHeight="true" ht="20.0">
      <c r="B270" t="s">
        <v>1003</v>
      </c>
    </row>
    <row r="271" customHeight="true" ht="20.0">
      <c r="B271" t="s">
        <v>1003</v>
      </c>
    </row>
    <row r="272" customHeight="true" ht="20.0">
      <c r="B272" t="s">
        <v>1003</v>
      </c>
    </row>
    <row r="273" customHeight="true" ht="20.0">
      <c r="B273" t="s">
        <v>1003</v>
      </c>
    </row>
    <row r="274" customHeight="true" ht="20.0">
      <c r="B274" t="s">
        <v>1003</v>
      </c>
    </row>
    <row r="275" customHeight="true" ht="20.0">
      <c r="B275" t="s">
        <v>1003</v>
      </c>
    </row>
    <row r="276" customHeight="true" ht="20.0">
      <c r="B276" t="s">
        <v>1003</v>
      </c>
    </row>
    <row r="277" customHeight="true" ht="20.0">
      <c r="B277" t="s">
        <v>1003</v>
      </c>
    </row>
    <row r="278" customHeight="true" ht="20.0">
      <c r="A278"/>
    </row>
    <row r="279" customHeight="true" ht="20.0">
      <c r="B279" t="s">
        <v>1003</v>
      </c>
    </row>
    <row r="280" customHeight="true" ht="20.0">
      <c r="B280" t="s">
        <v>1003</v>
      </c>
    </row>
    <row r="281" customHeight="true" ht="20.0">
      <c r="B281" t="s">
        <v>1003</v>
      </c>
    </row>
    <row r="282" customHeight="true" ht="20.0">
      <c r="B282" t="s">
        <v>1003</v>
      </c>
    </row>
    <row r="283" customHeight="true" ht="20.0">
      <c r="B283" t="s">
        <v>1003</v>
      </c>
    </row>
    <row r="284" customHeight="true" ht="20.0">
      <c r="B284" t="s">
        <v>1003</v>
      </c>
    </row>
    <row r="285" customHeight="true" ht="20.0">
      <c r="B285" t="s">
        <v>1003</v>
      </c>
    </row>
    <row r="286" customHeight="true" ht="20.0">
      <c r="B286" t="s">
        <v>1003</v>
      </c>
    </row>
    <row r="287" customHeight="true" ht="20.0">
      <c r="B287" t="s">
        <v>1003</v>
      </c>
    </row>
    <row r="288" customHeight="true" ht="20.0">
      <c r="B288" t="s">
        <v>1003</v>
      </c>
    </row>
    <row r="289" customHeight="true" ht="20.0">
      <c r="B289" t="s">
        <v>1003</v>
      </c>
    </row>
    <row r="290" customHeight="true" ht="20.0">
      <c r="B290" t="s">
        <v>1003</v>
      </c>
    </row>
    <row r="291" customHeight="true" ht="20.0">
      <c r="B291" t="s">
        <v>1003</v>
      </c>
    </row>
    <row r="292" customHeight="true" ht="20.0">
      <c r="B292" t="s">
        <v>1003</v>
      </c>
    </row>
    <row r="293" customHeight="true" ht="20.0">
      <c r="B293" t="s">
        <v>1003</v>
      </c>
    </row>
    <row r="294" customHeight="true" ht="20.0">
      <c r="B294" t="s">
        <v>1003</v>
      </c>
    </row>
    <row r="295" customHeight="true" ht="20.0">
      <c r="B295" t="s">
        <v>1003</v>
      </c>
    </row>
    <row r="296" customHeight="true" ht="20.0">
      <c r="B296" t="s">
        <v>1003</v>
      </c>
    </row>
    <row r="297" customHeight="true" ht="20.0">
      <c r="B297" t="s">
        <v>1003</v>
      </c>
    </row>
    <row r="298" customHeight="true" ht="20.0">
      <c r="B298" t="s">
        <v>1003</v>
      </c>
    </row>
    <row r="299" customHeight="true" ht="20.0">
      <c r="A299"/>
    </row>
    <row r="300" customHeight="true" ht="20.0">
      <c r="B300" t="s">
        <v>1003</v>
      </c>
    </row>
    <row r="301" customHeight="true" ht="20.0">
      <c r="B301" t="s">
        <v>1003</v>
      </c>
    </row>
    <row r="302" customHeight="true" ht="20.0">
      <c r="B302" t="s">
        <v>1003</v>
      </c>
    </row>
    <row r="303" customHeight="true" ht="20.0">
      <c r="B303" t="s">
        <v>1003</v>
      </c>
    </row>
    <row r="304" customHeight="true" ht="20.0">
      <c r="B304" t="s">
        <v>1003</v>
      </c>
    </row>
    <row r="305" customHeight="true" ht="20.0">
      <c r="B305" t="s">
        <v>1003</v>
      </c>
    </row>
    <row r="306" customHeight="true" ht="20.0">
      <c r="B306" t="s">
        <v>1003</v>
      </c>
    </row>
    <row r="307" customHeight="true" ht="20.0">
      <c r="B307" t="s">
        <v>1003</v>
      </c>
    </row>
    <row r="308" customHeight="true" ht="20.0">
      <c r="B308" t="s">
        <v>1003</v>
      </c>
    </row>
    <row r="309" customHeight="true" ht="20.0">
      <c r="B309" t="s">
        <v>1003</v>
      </c>
    </row>
    <row r="310" customHeight="true" ht="20.0">
      <c r="B310" t="s">
        <v>1003</v>
      </c>
    </row>
    <row r="311" customHeight="true" ht="20.0">
      <c r="B311" t="s">
        <v>1003</v>
      </c>
    </row>
    <row r="312" customHeight="true" ht="20.0">
      <c r="B312" t="s">
        <v>1003</v>
      </c>
    </row>
    <row r="313" customHeight="true" ht="20.0">
      <c r="B313" t="s">
        <v>1003</v>
      </c>
    </row>
    <row r="314" customHeight="true" ht="20.0">
      <c r="B314" t="s">
        <v>1003</v>
      </c>
    </row>
    <row r="315" customHeight="true" ht="20.0">
      <c r="B315" t="s">
        <v>1003</v>
      </c>
    </row>
    <row r="316" customHeight="true" ht="20.0">
      <c r="B316" t="s">
        <v>1003</v>
      </c>
    </row>
    <row r="317" customHeight="true" ht="20.0">
      <c r="B317" t="s">
        <v>1003</v>
      </c>
    </row>
    <row r="318" customHeight="true" ht="20.0">
      <c r="B318" t="s">
        <v>1003</v>
      </c>
    </row>
    <row r="319" customHeight="true" ht="20.0">
      <c r="B319" t="s">
        <v>1003</v>
      </c>
    </row>
  </sheetData>
  <mergeCells>
    <mergeCell ref="B1:U1"/>
    <mergeCell ref="B2:U2"/>
    <mergeCell ref="B3:U3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2024-06-13T01:32:36Z</dcterms:created>
  <dc:creator>Apache POI</dc:creator>
</cp:coreProperties>
</file>