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00新种后续工作\数据分析\Manuscript07\revision-2\Figures&amp;tables\final\"/>
    </mc:Choice>
  </mc:AlternateContent>
  <xr:revisionPtr revIDLastSave="0" documentId="13_ncr:1_{AC90F00C-7D61-4E0C-BD86-CE7A1D019524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Sheet1" sheetId="2" r:id="rId1"/>
  </sheets>
  <calcPr calcId="181029"/>
</workbook>
</file>

<file path=xl/sharedStrings.xml><?xml version="1.0" encoding="utf-8"?>
<sst xmlns="http://schemas.openxmlformats.org/spreadsheetml/2006/main" count="194" uniqueCount="191">
  <si>
    <t>AGAGTTTGATCCTGGCTCAGGATGAACGCTGGCGGCGTGCTTAACACATGCAAGTCGAGCGAAGCACTTAAGAAAGATTCTTCGGATGAATTCTTTGGTGACTGAGCGGCGGACGGGTGAGTAACGCGTGGGTAACCTGCCTCATACAGGGGGATAACAGTTAGAAATGACTGCTAATACCGCATAAGCGCACAGTGCTGCATGGCACAGTGTGAAAAACTCCGGTGGTATGAGATGGACCCGCGTTGGATTAGGCAGTTGGCGGGGTAACGGCCCACCAAACCGACGATCCATAGCCGGCCTGAGAGGGTGAACGGCCACATTGGGACTGAGACACGGCCCAAACTCCTACGGGAGGCAGCAGTGGGGAATATTGCACAATGGGGGAAACCCTGATGCAGCGACGCCGCGTGAGTGAAGAAGTAATTCGTTATGTAAAGCTCTATCAGCAGGGAAGAAAATGACGGTACCTGACTAAGAAGCCCCGGCTAACTACGTGCCAGCAGCCGCGGTAATACGTAGGGGGCAAGCGTTATCCGGATTTACTGGGTGTAAAGGGAGCGTAGACGGCCGTGCAAGTCTGATGTGAAAGGCTGGGGCTCAACCCCGGGACTGCATTGGAAACTGTATGGCTGGAGTGCCGGAGAGGTAAGCGGAATTCCTAGTGTAGCGGTGAAATGCGTAGATATTAGGAGGAACACCAGTGGCGAAGGCGGCTTACTGGACGGTAACTGACGTTGAGGCTCGAAAGCGTGGGGAGCAAACAGGATTAGATACCCTGGTAGTCCACGCCGTAAACGATGATTACTAGGTGTTGGGGGACATGGTCCTTCGGTGCCGCCGCAAACGCAGTAAGTAATCCACCTGGGGAGTACGTTCGCAAGAATGAAACTCAAAGGAATTGACGGGGACCCGCACAAGCGGTGGAGCATGTGGTTTAATTCGAAGCAACGCGAAGAACCTTACCAAGTCTTGACATCGAGAGGACAGAGTATGTAATGTACTTTCCCTTCGGGGCCTCGAAGACAGGTGGTGCATGGTTGTCGTCAGCTCGTGTCGTGAGATGTTGGGTTAAGTCCCGCAACGAGCGCAACCCCTATCTTCAGTAGCCAGCAATTCGGATGGGCACTCTGGAGAGACTGCCGGGGATAACCCGGAGGAAGGCGGGGATGACGTCAAATCATCATGCCCCTTATGACTTGGGCTACACACGTGCTACAATGGCGTAAACAAAGGGAAGCGAGGGAGTGATCCGGAGCAAATCCCAAAAATAACGTCTCAGTTCGGATTGTAGTCTGCAACTCGACTACATGAAGCTGGAATCGCTAGTAATCGCGAATCAGCATGTCGCGGTGAATACGTTCCCGGGTCTTGTACACACCGCCCGTCACACCATGGGAGTCGATAACGCCCGAAGTCAGTGACCCAACCGAAAGGAGGGAGCTGCCGAAGGCGGGATTGGTAACTGGGGTGAAGTCGTAACAAGGTAGCCGTATCGGAAGGTGCGGCTGGATCACCT</t>
  </si>
  <si>
    <t>ATTGACTGAGTGGCGGACGGGTGAGTAACGCGTGGGTAACCTGCCTTGTACTGGGGGACAACAGTTAGAAATGACTGCTAATACCGCATAAGCGCACAGTATCGCATGATACAGTGTGAAAAACTCCGGTGGTACAAGATGGACCCGCGTCTGATTAGCTAGTTGGTAAGGTAACGGCTTACCAAGGCGA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TAAAGCAAGTCTGAAGTGAAAGCCCGCGGCTCAACTGCGGGACTGCTTTGGAAACTGTTTAACTGGAGTGTCGGAGAGGTAAGTGGAATTCCTAGTGTAGCGGTGAAATGCGTAGATATTAGGAGGAACACCAGTGGCGAAGGCGACTTACTGGACGATAACTGACGTTGAGGCTCGAAAGCGTGGGGAGCAAACAGGATTAGATACCCTGGTAGTCCACGCCGTAAACGATGAATACTAGGTGTTGGGGAGCAAAGCTCTTCGGTGCCGTCGCAAACGCAGTAAGTATTCCACCTGGGGAGTACGTTCGCAAGAATGAAACTCAAAGGAATTGACGGGGACCCGCACAAGCGGTGGAGCATGTGGTTTAATTCGAAGCAACGCGAAGAACCTTACCAGGTCTTGACATCGATCCGACGGGGGAGTAACGTCCCCTTCCCTTCGGGGCGGAGAAGACAGGTGGTGCATGGTTGTCGTCAGCTCGTGTCGTGAGATGTTGGGTTAAGTCCCGCAACGAGCGCAACCCTTATTCTAAGTAGCCAGCGGTTCGGCCGGGAACTCTTGGGAGACTGCCAGGGATAACCTGGAGGAAGGTGGGGATGACGTCAAATCATCATGCCCCTTATGATCTGGGCTACACACGTGCTACAATGGCGTAAACAAAGAGAAGCAAGACCGCGAGGTGGAGCAAATCTCAAAAATAACGTCTCAGTTCGGACTGCAGGCTGCAACTCGCCTGCACGAAGCTGGAATCGCTAGTAATCGCGAATCAGAATGTCGCGGTGAATACGTTCCCGGGTCTTGTACACACCGCCCGTCACACCATGGGAGTCAGTAACGCCCGAAGTCAGTGACCCAACCGTAAGGAGGGAGCTGCCGAAGGCGGGACCGATAAC</t>
  </si>
  <si>
    <t>GGTGACTGAGTGGCGGACGGGTGAGTAACGCGTGGGTAACCTGCCCTGTACAGGGGGATAACAGTTGGAAACGGCTGCTAATACCGCATAAGCGCACGAGAGGACATCCTCTTGTGTGAAAAACTCCGGTGGTACAGGATGGGCCCGCGTCTGATTAGCTGGTTGGCAGGGTAACGGCCTACCAAGGCGACGATCAGTAGCCGGTCTGAGAGGATGAACGGCCACATTGGAACTGAGACACGGTCCAAACTCCTACGGGAGGCAGCAGTGGGGAATATTGCACAATGGGGGAAACCCTGATGCAGCAACGCCGCGTGAGTGAAGAAGTATTTCGGTATGTAAAGCTCTATCAGCAGGGAAGATAATGACGGTACCTGACTAAGAAGCTCCGGCTAAATACGTGCCAGCAGCCGCGGTAATACGTATGGAGCAAGCGTTATCCGGATTTACTGGGTGTAAAGGGTGCGTAGGTGGCAGTGCAAGTCAGATGTGAAAGGCCGGGGCTCAACCCCGGAGCTGCATTTGAAACTGCATAGCTGGAGTACAGGAGAGGCAGGCGGAATTCCTAGTGTAGCGGTGAAATGCGTAGATATTAGGAGGAACACCAGTGGCGAAGGCGGCCTGCTGGACTGTTACTGACACTGAGGCACGAAAGCGTGGGGAGCAAACAGGATTAGATACCCTGGTAGTCCACGCCGTAAACGATGAATACTAGGTGTCGGGGCCGTATAGGCTTCGGTGCCGTCGCAAACGCAGTAAGTATTCCACCTGGGGAGTACGTTCGCAAGAATGAAACTCAAAGGAATTGACGGGGACCCGCACAAGCGGTGGAGCATGTGGTTTAATTCGAAGCAACGCGAAGAACCTTACCAGGTCTTGACATCCTTCTGACCACTCCGTAATGGGAGTCTTCCTTCGGGACAGAAGAGACAGGTGGTGCATGGTTGTCGTCAGCTCGTGTCGTGAGATGTTGGGTTAAGTCCCGCAACGAGCGCAACCCCTATCTTCAGTAGCCAGCAGGTAAGGCTGGGCACTCTGGAGAGACTGCCAGGGATAACCTGGAGGAAGGTGGGGACGACGTCAAATCATCATGCCCCTTATGATCTGGGCGACACACGTGCTACAATGGCGGTCACAAAGTGAGGCGAACCTGCGAGGGGGAGCAAACCACAAAAAGGCCGTCCCAGTTCGGACTGTAGTCTGCAACCCGACTACACGAAGCTGGAATCGCTAGTAATCGCGAATCAGAATGTCGCGGTGAATACGTTCCCGGGTCTTGTACACACCGCCCGTCACACCATGGGAGTCGGAAATGCCCGAAGCCAGTGACCCAACCTTTTGGAGGGAGCTGTCGAAGGTGGAGCCGGTAACTGGGG</t>
  </si>
  <si>
    <t>AGAGTTTGATCCTGGCTCAGGACGAACGCTGGCGGCGCGCCTAACACATGCAAGTCGAACGGTGAAGAGGAGCTTGCTCCTCGGATCAGTGGCGGACGGGTGAGTAACACGTGAGCAACCTGGCTCTAAGAGGGGGACAACAGTTGGAAACGACTGCTAATACCGCATAACGTATCGGGATGGCATCTTCCTGATACCAAAGATTTTATCGCTTAGAGATGGGCTCGCGTCTGATTAGATAGTTGGCGGGGTAACGGCCCACCAAGTCGACGATCAGTAGCCGGACTGAGAGGTTGAACGGCCACATTGGGACTGAGACACGGCCCAGACTCCTACGGGAGGCAGCAGTGGGGGATATTGGACAATGGGGGCAACCCTGATCCAGCGACGCCGCGTGAGGGAAGAAGGTTTTCGGATTGTAAACCTCTGTTGACGGAGAAAAAAATGATGGTATCCGTTTAGAAAGCCACGGCTAACTACGTGCCAGCAGCCGCGGTAATACGTAGGTGGCAAGCGTTGTCCGGAATTACTGGGTGTAAAGGGAGTGTAGGCGGGATATCAAGTCAGAAGTGAAAATTACGGGCTCAACTCGTAACCTGCTTTTGAAACTGACATTCTTGAGTGAAGTAGAGGCAAGCGGAATTCCTAGTGTAGCGGTGAAATGCGTAGATATTAGGAGGAACACCAGTGGCGAAGGCGGCTTGCTGGGCTTTTACTGACGCTGAGGCTCGAAAGCGTGGGGAGCAAACAGGATTAGATACCCTGGTAGTCCACGCCGTAAACGATGATTACTAGGTGTGGGGGGATTGACCCCTTCCGTGCCGGAGTAAACACAATAAGTAATCCACCTGGGGAGTACGACCGCAAGGTTGAAACTCAAAGGAATTGACGGGGGCCCGCACAAGCAGTGGAGTATGTGGTTTAATTCGACGCAACGCGAAGAACCTTACCAGGTCTTGACATCAAGTGACAGTCTAAGAGATTAGGCCTTCCCTTCGGGGACACAAAGACAGGTGGTGCATGGTTGTCGTCAGCTCGTGTCGTGAGATGTTGGGTTAAGTCCCGCAACGAGCGCAACCCTTATCATTAGTTGCTACGCAAGAGCACTCTAATGAGACTGCCGTTGACAAAACGGAGGAAGGTGGGGATGACGTCAAATCATCATGCCCTTTATGACCTGGGCTACACACGTACTACAATGGCGTTTAACAAAGAGAAGCAAAGCCGCGAGGCAGAGCAAATCTCCAAAAAACGTCTCAGTTCGGATTGTAGGCTGCAACTCGCCTACATGAAGTCGGAATTGCTAGTAATCGTAGGTCAGCATACTACGGTGAATACGTTCCCGGGCCTTGTACACACCGCCCGTCAAACCATGAGAGTTGGCAACACCCGAAGTCGGTAGTCTAACCGCAAGGAGGACGCCGCCGAAGGTGGGGTTGATGATTAGG</t>
  </si>
  <si>
    <t>GAGTTTGATCCTGGCTCAGGACGAACGCTGTCGGCGCGCCTAACACATGCAAGTCGAACGAAGTTGCTTTGAATGAATTCTTCGGAAGGAATTTGATTCAACTTAGTGGCGGACGGGTGAGTAACGCGTGAGTAACCTGCCTTTCAGAGGGGGATAACGTCTGGAAACGGACGCTAATACCGCATAACATATTGGTTTCGCATGGAGCTGATATCAAAGGAGCAATCCGCTGAAAGATGGACTCGCGTCCAATTAGCTAGTTGGTGAGGTAACGGCCCACCAAGGCGACGATTGGTAGCCGGACTGAGAGGTTGAACGGCCACATTGGGACTGAGACACGGCCCAGACTCCTACGGGAGGCAGCAGTGGGGAATATTGCACAATGGGGGAAACCCTGATGCAGCGACGCCGAGTGAGGGAAGAAGGTTTTCGGATTGTAAACCTCTGTCCTTGGTGAAGATAATGACGGTAACCAAGGAGGAAGCTACGGCTAACTACGTGCCAGCAGCCGCGGTAATACGTAGGTAGCGAGCGTTGTCCGGAATTACTGGGTGTAAAGGGAGCGTAGGCGGGATTGCAAGTTGAATGTTAAATCTATGGGCTCAACCCATAGCCGCGTTCAAAACTGCAGTTCTTGAGTGAAGTAGAGGCAGGCGGAATTCCTAGTGTAGCGGTGAAATGCGTAAATATTAGGAGGAACACCAGTGGCGAAGGCGGCCTGCTGGGCTTTAACTGACGCTGAGGCTCGAAAGCGTGGGTAGCAAACAGGATTAGATACCCTGGTAGTCCACGCTGTAAACGATGATTACTAGGTGTGGGGGGACTGACCCCTTCCGTGCCGGAGTTAACACAATAAGTAATCCACCTGGGGAGTACGACCGCAAGGTTGAAACTCAAAGGAATTGACGGGGGCCCGCACAAGCAGTGGAGTATGTGGTTTAATTCGAAGCAACGCGAAGAACCTTACCAGGTCTTGACATCCGGTGCATAGCCTAGAGATAGGTGAAGCCCTTCGGGGCACCGAGACAGGTGGTGCATGGTTGTCGTCAGCTCGTGTCGTGAGATGTTGGGTTAAGTCCCGCAACGAGCGCAACCCTTACGTTTAGTTGCTACGCAAGAGCACTCTAGACGGACTGCCGTTGACAAAACGGAGGAAGGTGGGGATGACGTCAAATCATCATGCCCCTTATGACCTGGGCTACACACGTACTACAATGGCTATTAACAGAGGGAAGCAAGATGGTGACATGGAGCAAACCCCTAAAAATAGTCTCAGTTCGGATTGCAGGCTGCAACCCGCCTGCATGAAGCCGGAATTGCTAGTAATCGCGGATCAGCATGCCGCGGTGAATACGTTCCCGGGCCTTGTACACACCGCCCGTCACACCATGAGAGTTGGCAACACCCGAAGCCGATAGTCTAACCGCAAGGGGGACGTCGTCGAAGGTGGGGTTGATGATTGGGGTGAAGTCGTAACAAGGTAGCCGTATCGGAAGGTGCGGCTGGATCACCT</t>
  </si>
  <si>
    <t>TGGCTCAGGATGAACGCTGGCGGCGTGCTTAACACATGCAAGTCGAACGGAACTCCTATGAACGAGGTTTCGGCCAAGTGAATAGGATGTTTAGTGGCGGACGGGTGAGTAACGCGTGAGTAACCTGCCTTGGAGTGGGGAATAACACAGTGAAAATTGTGCTAATACCGCATAATGCATTTGGATCGCATGATTCTGAATGCCAAAGATTTATCGCTCTGAGATGGACTCGCGTCTGATTAGCTAGTTGGCGGGGCAACGGCCCACCAAGGCGACGATCAGTAGCCGGACTGAGAGGTTGGCCGGCCACATTGGGACTGAGACACGGCCCAGACTCCTACGGGAGGCAGCAGTGGGGAATATTGGGCAATGGGCGCAAGCCTGACCCAGCAACGCCGCGTGAAGGAAGAAGGCTTTCGGGTTGTAAACTTCTTTTGTCAGGGACGAAGCAAGTGACGGTACCTGACGAATAAGCCACGGCTAACTACGTGCCAGCAGCCGCGGTAATACGTAGGTGGCAAGCGTTATCCGGATTTACTGGGTGTAAAGGGCGTGTAGGCGGGAAAGCAAGTCAGATGTGAAAACTGTGGGCTCAACCCACAGCCTGCATTTGAAACTGTTTTTCTTGAGTACTGGAGAGGCAGATGGAATTCCTAGTGTAGCGGTGAAATGCGTAGATATTAGGAGGAACACCAGTGGCGAAGGCGATCTGCTGGACAGCAACTGACGCTGAGGCGCGAAAGCGTGGGGAGCAAACAGGATTAGATACCCTGGTAGTCCACGCTGTAAACGATGGATACTAGGTGTGGGGGGTCTGACCCCCTCCGTGCCGCAGTTAACACAATAAGTATCCCACCTGGGGAGTACGATCGCAAGGTTGAAACTCAAAGGAATTGACGGGGGCCCGCACAAGCGGTGGAGTATGTGGTTTAATTCGAAGCAACGCGAAGAACCTTACCAGGGCTTGACATCCCGGTGACCGGCTTAGAGATAAGCCTTTTCCTTCGGGAACACCGGTGACAGGTGGTGCATGGTTGTCGTCAGCTCGTGTCGTGAGATGTTGGGTTAAGTCCCGCAACGAGCGCAACCCTTATTGTTAGTTGCTACGCAAGAGCACTCTAGCGAGACTGCCGTTGACAAAACGGAGGAAGGTGGGGACGACGTCAAATCATCATGCCCCTTATGTCCTGGGCCACACACGTACTACAATGGTGGTCAACAGAGGGAAGCAATACTGTGAAGTGGAGCAAACCCCTAAAAGCCATCCCAGTTCGGATCGCAGGCTGCAACCCGCCTGCGTGAAGTTGGAATCGCTAGTAATCGCGGATCAGCATGCCGCGGTGAATACGTTCCCGGGCCTTGTACACACCGCCCGTCACACCATGAGAGTCGGGAACACCCGAAGTCCGTAGTCTAACCGCAAGGGGGACGCGGCCGAAGGTGGGTTCGATAATTGGGGTGAAGTCGTAACAAGGTAGCCGT</t>
  </si>
  <si>
    <t>AGAGTTTGATCCTGGCTCAGGATGAACGCTAGCTACAGGCTTAACACATGCAAGTCGAGGGGCATCGGGATTGAAGCTTGCTTCAATCGCCGGCGACCGGCGCACGGGTGAGTAACGCGTATCCAACCTTCCGTTTACTCAGGGATAGCCTTTCGAAAGAAAGATTAATACCTGATAGTATGGTAAGATTGCATGATAGTACCATTAAAGATTCATCGGTAAACGATGGGGATGCGTTCCATTAGGTAGTAGGCGGGGTAACGGCCCACCTAGCCTACGATGGATAGGGGTTCTGAGAGGAAGGTCCCCCACATTGGAACTGAGACACGGTCCAAACTCCTACGGGAGGCAGCAGTGAGGAATATTGGTCAATGGGCGAGAGCCTGAACCAGCCAAGTAGCGTGAAGGATGAAGGTTCTATGGATTGTAAACTTCTTTTATAAGGGAATAAAGTGCTTTACGTGTAGAGTTTTGTATGTACCTTATGAATAAGCATCGGCTAACTCCGTGCCAGCAGCCGCGGTAATACGGAGGATGCGAGCGTTATCCGGATTTATTGGGTTTAAAGGGAGCGTAGACGGGATGTTAAGTCAGCTGTGAAAGTTTGGGGCTCAACCTTAAAATTGCAGTTGAAACTGGCGTTCTTGAGTGCGGTAGAGGCAGGCGGAATTCGTGGTGTAGCGGTGAAATGCTTAGATATCACGAAGAACCCCGATTGCGAAGGCAGCTTGCTGGAGCGTAACTGACGTTGATGCTCGAAAGTGTGGGTATCAAACAGGATTAGATACCCTGGTAGTCCACACGGTAAACGATGGATACTCGCTGTTGGCGATATACGGTCAGCGGCCAAGCGAAAGCATTAAGTATCCCACCTGGGGAGTACGCCGGCAACGGTGAAACTCAAAGGAATTGACGGGGGCCCGCACAAGCGGAGGAACATGTGGTTTAATTCGATGATACGCGAGGAACCTTACCCGGGCTTAAATTATGCATGAATGATCTGGAGACAGATCAGCCGCAAGGCATGTATGAAGGTGCTGCATGGTTGTCGTCAGCTCGTGCCGTGAGGTGTCGGCTTAAGTGCCATAACGAGCGCAACCCTTTCTGCCAGTTACTAACAGGCAATGCTGAGGACTCTGGCGGTACTGCCATCGTAAGATGTGAGGAAGGTGGGGATGACGTCAAATCAGCACGGCCCTTACGTCCGGGGCTACACACGTGTTACAATGGGGGGTACAGAAGGCAGCTTACCGGCGACGGTTGGCCAATCCCTAAAGCCCCTCTCAGTTCGGACTGGAGTCTGCAACCCGACTCCACGAAGCTGGATTCGCTAGTAATCGCGCATCAGCCACGGCGCGGTGAATACGTTCCCGGGCCTTGTACACACCGCCCGTCAAGCCATGAAAGCCGGGAGTACCTGAAGTGCGTAACCGCGAGGAGCGCCCTAGGGTAACACTGGTAATTGGGGCTAAGTCGTAACAAGGTA</t>
  </si>
  <si>
    <t>AGAGTTTGATCCTGGCTCAGGATGAACGCTAGCTACAGGCTTAACACATGCAAGTCGAGGGGCAGCATGAACTTAGCTTGCTAAGTTCGATGGCGACCGGCGCACGGGTGAGTAACGCGTATCCAACCTTCCGTACACTCAGGAATAGCCTTTCGAAAGAAAGATTAATACCTGATGGTATGATGGGATTGCATGAAATCATCATTAAAGATTCATCGGTGTACGATGGGGATGCGTTCCATTAGATAGTAGGCGGGGTAACGGCCCACCTAGTCGACGATGGATAGGGGTTCTGAGAGGAAGGTCCCCCACATTGGAACTGAGACACGGTCCAAACTCCTACGGGAGGCAGCAGTGAGGAATATTGGTCAATGGGCGCGAGCCTGAACCAGCCAAGTAGCGTGAAGGATGAAGGTCCTACGGATTGTAAACTTCTTTTATAAGGGAATAAAGTCACCCACGTGTGGGTGTTTGTATGTACCTTATGAATAAGCATCGGCTAACTCCGTGCCAGCAGCCGCGGTAATACGGAGGATGCGAGCGTTATCCGGATTTATTGGGTTTAAAGGGAGCGTAGACGGGTCGTTAAGTCAGCTGTGAAAGTTCGGGGCTCAACCTTGAAATTGCAGTTGATACTGGCGTCCTTGAGTACGGTTGAGGCAGGCGGAATTCGTGGTGTAGCGGTGAAATGCTTAGATATCACGAAGAACCCCGATTGCGAAGGCAGCCTGCTAAACCGCCACTGACGTTGAGGCTCGAAAGTGTGGGTATCAAACAGGATTAGATACCCTGGTAGTCCACACGGTAAACGATGGATACTCGCTGTTGGCGATAGACTGTCAGCGGCTTAGCGAAAGCGTTAAGTATCCCACCTGGGGAGTACGCCGGCAACGGTGAAACTCAAAGGAATTGACGGGGGCCCGCACAAGCGGAGGAACATGTGGTTTAATTCGATGATACGCGAGGAACCTTACCCGGGCTTGAATTGCAGACGAATTGCTTGGAAACAGGCAAGCCGCAAGGCGTCTGTGAAGGTGCTGCATGGTTGTCGTCAGCTCGTGCCGTGAGGTGTCGGCTTAAGTGCCATAACGAGCGCAACCCTCGTGTCCAGTTGCTAGCAGGTAGTGCTGAGGACTCTGGACAGACTGCCATCGTAAGATGTGAGGAAGGTGGGGATGACGTCAAATCAGCACGGCCCTTACGTCCGGGGCTACACACGTGTTACAATGGGGGGTACAGCAGGCAGCTACCGGGCGACCGGATGCCAATCCCGAAAGCCTCTCTCAGTTCGGACTGGAGTCTGCAACCCGACTCCACGAAGCTGGATTCGCTAGTAATCGCGCATCAGCCACGGCGCGGTGAATACGTTCCCGGGCCTTGTACACACCGCCCGTCAAGCCATGAAAGCCGGGGGTACCTGAAGTGCGTAACCGCAAGGAGCGCCCTAGGGTAAAACTGGTAATTGGGGCTAAGTCGTAACAAGGTAGCCGT</t>
  </si>
  <si>
    <t>GTGTGAAAAACTCCGGTGGTATAAGATGGACCCGCGTTGGATTAGCTAGTTGGCAGGGCAGCGGCCTACCAAGGCGACGATCCATAGCCGGCCTGAGAGGGTGAACGGCCACATTGGGACTGAGACACGGCCCAGACTCCTACGGGAGGCAGCAGTGGGGAATATTGCACAATGGGGGAAACCCTGATGCAGCGACGCCGCGTGAAGGAAGAAGTATCTCGGTATGTAAACTTCTATCAGCAGGGAAGATAATGACGGTACCTGACTAAGAAGCCCCGGCTAACTACGTGCCAGCAGCCGCGGTAATACGTAGGGGGCGAGCGTTATCCGGATTTACTGGGTGTAAAGGGAGCGTAGACGGCGTATCAAGTCTGATGTGAAAGGCAGGGGCTTAACCCCTGGACTGCATTGGAAACTGGTATGCTTGAGTGCCGGAGGGGTAAGCGGAATTCCTAGTGTAGCGGTGAAATGCGTAGATATTAGGAGGAACACCAGTGGCGAAGGCGGCTTACTGGACGGTAACTGACGTTGAGGCTCGAAAGCGTGGGGAGCAAACAGGATTAGATACCCTGGTAGTCCACGCCGTAAACGATGAATACTAGGTGTCTGGGAGCACAGCTCTTAGGTGCCGCCGCAAACGCATTAAGTATTCCACCTGGGGAGTACGTTCGCAAGAATGAAACTCAAAGGAATTGACGGGGACCCGCACAAGCGGTGGAGCATGTGGTTTAATTCGAAGCAACGCGAAGAACCTTACCAAATCTTGACATCCCTCTGACAGAGTATGTAATGTACTTTTCCTTCGGGACAGGGGAGACAGGTGGTGCATGGTTGTCGTCAGCTCGTGTCGTGAGATGTTGGGTTAAGTCCCGCAACGAGCGCAACCCCTATCCTTAGTAGCCAGCAAGTAATGTTGGGCACTCTGAGGAGACTGCCAGGGATAACCTGGAGGAAGGCGGGGATGACGTCAAATCATCATGCCCCTTATGATTTGGGCTACACACGTGCTACAATGGCGTAAACAAAGGGAAGCGAACCTGTGAGGGTGGGCAAATCTCAAAAATAACGTCCCAGTTCGGACTGCAGTCTGCAACTCGACTGCACGAAGCTGGAATCGCTAGTAATCGCGGATCAGAATGCCGCGGTGAATACGTTCCCGGGTCTTGTACACACCGCCCGTCACACCATGGGAGTCAGTAACGCCCG</t>
  </si>
  <si>
    <t>AGAGTTTGATCCTGGCTCAGGATGAACGCTGGCGGCGTGCTTAACACATGCAAGTCGAACGGGGATTATTTCATTGAAGCTTCGGCAGATTTGGTTTAATCCTAGTGGCGGACGGGTGAGTAACGCGTGGGTAACCTGCCTTATACAGGGGGATAACAGTCAGAAATGGCTGCTAATACCGCATAAGCGCACAGGGCCGCATGGCCCGGTGTGAAAAACTGAGGTGGTATAAGATGGACCCGCGTTGGATTAGCCAGTTGGCAGGGTAACGGCCTACCAAAGCGACGATCCATAGCCGGCCTGAGAGGGTGAACGGCCACATTGGGACTGAGACACGGCCCAGACTCCTACGGGAGGCAGCAGTGGGGAATATTGCACAATGGGGGAAACCCTGATGCAGCGACGCCGCGTGAAGGAAGAAGTATCTCGGTATGTAAACTTCTATCAGCAGGGAAGAAAATGACGGTACCTGACTAAGAAGCCCCGGCTAACTACGTGCCAGCAGCCGCGGTAATACGTAGGGGGCAAGCGTTATCCGGATTTACTGGGTGTAAAGGGAGCGTAGACGGCATAACAAGTCTGATGTGAAAGGCTGGGGCTTAACCCCGGGACTGCATTGGAAACTGTTAAGCTTGAGTGCCGGAGGGGTAAGCGGAATTCCTAGTGTAGCGGTGAAATGCGTAGATATTAGGAGGAACACCAGTGGCGAAGGCGGCTTACTGGACGGTAACTGACGTTGAGGCTCGAAAGCGTGGGGAGCAAACAGGATTAGATACCCTGGTAGTCCACGCCGTAAACGATGAATACTAGGTGTCGGGGAGCACAGCTCTTCGGTGCCGCCGCAAACGCATTAAGTATTCCACCTGGGGAGTACGTTCGCAAGAATGAAACTCAAAGGAATTGACGGGGACCCGCACAAGCGGTGGAGCATGTGGTTTAATTCGAAGCAACGCGAAGAACCTTACCAAGTCTTGACATCTGCCTGACCGGTGAGTAACGTCACCTTTCCTTCGGGACAGGCAAGACAGGTGGTGCATGGTTGTCGTCAGCTCGTGTCGTGAGATGTTGGGTTAAGTCCCGCAACGAGCGCAACCCCTATCCCCAGTAGCCAGCATGTAATGGTGGGCACTCTGAGGAGACTGCCAGGGATAACCTGGAGGAAGGTGGGGATGACGTCAAATCATCATGCCCCTTATGATTTGGGCTACACACGTGCTACAATGGCGTAAACAGAGGGAAGCGAAGGGGTGACCTGGAGCAAATCCCAAAAATAACGTCCCAGTTCGGACTGTAGTCTGCAACCCGACTACACGAAGCTGGAATCGCTAGTAATCGCGGATCAGAATGCCGCGGTGAATACGTTCCCGGGTCTTGTACACACCGCCCGTCACACCATGGGAGTCAGTAACGCCCGAAGTCAGTGACCTAACCGAAAGGGAGGAGCTGCCGAAGGCGGGACGGATGACTGGGGTGAAGTCGTAACAAGGTA</t>
  </si>
  <si>
    <t>CTGGCTCAGGATGAACGCTGGCGGCGTGCTTAACACATGCAAGTCGAACGGGAAATCTTTTATTGAAGCTTCGGCAGATATAGATTGTTTCTAGTGGCGGACGGGTGAGTAACGCGTGGGTAACCTGCCTTATACAGGGGGATAACAGTCAGAAATGACTGCTAATACCGCATAAGCGCACAGAGCTGCATGGCTCGGTGTGAAAAACTCCGGTGGTATAAGATGGACCCGCGTTGGATTAGCTAGTTGGTGAGGTAACGGCCCACCAAGGCGACGATCCATAGCCGGCCTGAGAGGGTGAACGGCCACATTGGGACTGAGACACGGCCCAGACTCCTACGGGAGGCAGCAGTGGGGAATATTGCACAATGGGGGAAACCCTGATGCAGCGACGCCGCGTGAAGGAAGAAGTATCTCGGTATGTAAACTTCTATCAGCAGGGAAGAAAATGACGGTACCTGACTAAGAAGCCCCGGCTAACTACGTGCCAGCAGCCGCGGTAATACGTAGGGGGCAAGCGTTATCCGGATTTACTGGGTGTAAAGGGAGCGTAGACGGATGGACAAGTCTGATGTGAAAGGCTGGGGCTCAACCCCGGGACTGCATTGGAAACTGCCCGTCTTGAGTGCCGGAGAGGTAAGCGGAATTCCTAGTGTAGCGGTGAAATGCGTAGATATTAGGAGGAACACCAGTGGCGAAGGCGGCTTACTGGACGGTAACTGACGTTGAGGCTCGAAAGCGTGGGGAGCAAACAGGATTAGATACCCTGGTAGTCCACGCGGTAAACGATGAATGCTAGGTGTCGGGGAGCAAAGCTCTTCGGTGCCGCCGCAAACGCATTAAGCATTCCACCTGGGGAGTACGTTCGCAAGAATGAAACTCAAAGGAATTGACGGGGACCCGCACAAGCGGTGGAGCATGTGGTTTAATTCGAAGCAACGCGAAGAACCTTACCAAGTCTTGACATCCCTCTGACCGGAACTTAACCGTTCCTTTCCTTCGGGACAGAGGAGACAGGTGGTGCATGGTTGTCGTCAGCTCGTGTCGTGAGATGTTGGGTTAAGTCCCGCAACGAGCGCAACCCCTATCCTCAGTAGCCAGCATTTAAGATGGGCACTCTGGGGAGACTGCCAGGGATAACCTGGAGGAAGGCGGGGATGACGTCAAATCATCATGCCCCTTATGATTTGGGCTACACACGTGCTACAATGGCGTAAACAAAGGGAAGCGAACCCGCGAGGGTGGGCAAATCCCAAAAATAACGTCCCAGTTCGGACTGTAGTCTGCAACCCGACTACACGAAGCTGGAATCGCTAGTAATCGCGGATCAGAATGCCGCGGTGAATACGTTCCCGGGTCTTGTACACACCGCCCGTCACACCATGGGAGTCAGTAACGCCCGAAGTCAGTGACCTAACCGCAAGGAAGGAGCTGCCGAAGGCGGGACCGATGACTGGGGTGAAGTCGTAACAAGGTA</t>
  </si>
  <si>
    <t>AGAGTTTGATCCTGGCTCAGGACGAACGCTGGCGGCGTGCTTAACACATGCAAGTCGAACGGGAGAGGATGAGGAAATGCTTCGGCATGGAGACATCCGATCTAGTGGCGGACGGGTGAGTAACGCGTGAGCAACCTGTCCTGCACAGGGGGATAACACTGAGAAATCAGTGCTAATACCGCATGAGACCACAGTATCACATGGTACAGGGGTCAAAGGAGAAATCCGGTGCAGGGTGGGCTCGCGTCCCATTAGCTAGTTGGTAGGGTAAAGGCCTACCAAGGCGACGATGGGTAGCCGGACTGAGAGGTTGGCCGGCCACACTGGGACTGAGACACGGCCCAGACTCCTACGGGAGGCAGCAGTGGGGAATATTGGGCAATGGGCGAAAGCCTGACCCAGCAACGCCGCGTGAAGGAAGAAGGTCTTTGGATTGTAAACTTTTGTCCTATGGGAAGAAGGAAGTGACGGTACCATGGGAGGAAGCCCCGGCTAACTACGTGCCAGCAGCCGCGGTAATACGTAGGGGGCGAGCGTTGTCCGGAATTACTGGGCGTAAAGGGCGCGCAGGCGGCCGATCAAGTTAGATGTGAAATACCCGGGCTTAACCTGGGAACTGCATTTAAAACTGGTTGGCTAGGAGTGCAGGAGAGGGAAGCGGAATTCCTAGTGTAGCGGTGAAATGCGTAGATATTAGGAGGAACACCAGTGGCGAAGGCGGCTTTCTGGACTGTAACTGACGCTGAGGCGCGAAAGCGTGGGGAGCGAACAGGATTAGATACCCTGGTAGTCCACGCTGTAAACGATGAATACTAGGTGTAGGGGGTATCGACCCCCCCTGTGCCGGAGCAAACGCAATAAGTATTCCGCCTGGGGAGTACGGCCGCAAGGTTGAAACTCAAAGGAATTGACGGGGGCCCGCACAAGCAGCGGAGCATGTGGTTTAATTCGAAGCAACGCGAAGAACCTTACCAGGTCTTGACATCCCTCGAAGTGCATAGAGATATGTACGTCCTTCGGGACGAGGAGACAGGTGGTGCATGGTTGTCGTCAGCTCGTGTCGTGAGATGTTGGGTTAAGTCCCGCAACGAGCGCAACCCCTACAGTTAGTTACCAGCGGGTAAAGCCGGGGACTCTAACAGGACTGCCGTGGATAACACGGAGGAAGGTGGGGACGACGTCAAATCATCATGCTCCTTATGACCTGGGCTACACACGTGCTACAATGGCCGGTACAAAGAGAAGCGAGACCGTAAGGTGGAGCGGATCTCAAAAAACCGGTCCCAGTTCGGATTGTGGGCTGCAACCCGCCCACATGAAGTTGGAGTTGCTAGTAATCGCGAATCAGCATGTCGCGGTGAATGCGTTCCCGGGCCTTGTACACACCGCCCGTCACACCATGGGAGTTGGGAGCGCCCGAAGTCGTTGAGGTAACCCGCAAGGGAGCCAGGCGCCGAAGGTGAGACCGATAACTGGGGTGAAGTCGTAACAAGGTAGCCGT</t>
  </si>
  <si>
    <t>AGAGTTTGATCCTGGCTCAGGATGAACGCTGGCGGCGTGCTTAACACATGCAAGTCGAACGGAGTGCTCATGACAGAGGATTCGTCCAATGGAGTGAGTTACTTAGTGGCGGACGGGTGAGTAACGCGTGAGTAACCTGCCTTGGAGTGGGGAATAACAGGTGGAAACATCTGCTAATACCGCATGATGCAGTTGGGTCGCATGGCTCTGACTGCCAAAGATTTATCGCTCTGAGATGGACTCGCGTCTGATTAGCTGGTTGGCGGGGTAACGGCCCACCAAGGCGACGATCAGTAGCCGGACTGAGAGGTTGGCCGGCCACATTGGGACTGAGACACGGCCCAGACTCCTACGGGAGGCAGCAGTGGGGAATATTGGGCAATGGGCGCAAGCCTGACCCAGCAACGCCGCGTGAAGGAAGAAGGCTTTCGGGTTGTAAACTTCTTTTCTCAGGGACGAAGCAAGTGACGGTACCTGAGGAATAAGCCACGGCTAACTACGTGCCAGCAGCCGCGGTAATACGTAGGTGGCGAGCGTTATCCGGATTTACTGGGTGTAAAGGGCGTGTAGGCGGGACTGCAAGTCAGATGTGAAAACCATGGGCTCAACCTGTGGCCTGCATTTGAAACTGTAGTTCTTGAGTACTGGAGAGGCAGACGGAATTCCTAGTGTAGCGGTGAAATGCGTAGATATTAGGAGGAACACCAGTGGCGAAGGCGGTCTGCTGGACAGCAACTGACGCTGAGGCGCGAAAGCGTGGGGAGCAAACAGGATTAGATACCCTGGTAGTCCACGCTGTAAACGATGGATACTAGGTGTGGGGGGTCTGACCCCCTCCGTGCCGCAGTTAACACAATAAGTATCCCACCTGGGGAGTACGATCGCAAGGTTGAAACTCAAAGGAATTGACGGGGGCCCGCACAAGCGGTGGAGTATGTGGTTTAATTCGAAGCAACGCGAAGAACCTTACCAGGGCTTGACATCCCGGTGACCGGTGTAGAGATACACCTTCTTCTTCGGAAGCGCCGGTGACAGGTGGTGCATGGTTGTCGTCAGCTCGTGTCGTGAGATGTTGGGTTAAGTCCCGCAACGAGCGCAACCCTTATTGTTAGTTGCTACGCAAGAGCACTCTAGCGAGACTGCCGTTGACAAAACGGAGGAAGGTGGGGACGACGTCAAATCATCATGCCCCTTATGTCCTGGGCCACACACGTACTACAATGGTGGTCAACAGAGGGAAGCAAGACCGCGAGGTGGAGCAAACCCCTAAAAGCCATCCCAGTTCGGATTGCAGGCTGCAACTCGCCTGTATGAAGTTGGAATCGCTAGTAATCGCGGATCAGCATGCCGCGGTGAATACGTTCCCGGGCCTTGTACACACCGCCCGTCACACCATGAGAGTCGGGAACACCCGAAGTCCGTAGCCTAACCGCAAGGGGGGCGCGGCCGAAGGTGGGTTCGATAATTGGGGTGAAGTCGTAACAAGGTAGCCGT</t>
  </si>
  <si>
    <t>GATGAACGCTGGCGGCGTGCTTAACACATGCAAGTCGAACGAGAGAAGATTGGTGCTTGCACTGATCCGATCGAGTGGCGGACGGGTGAGTAACGCGTGGGTAACCTGCCTCATACAGGGGAATAACAGTTGGAAACGGCTGCTAAAACCGCATAAGCGCACGGTATCGCATGATACAGTGTGAAAAACTCCGGTGGTATGAGATGGACCCGCGTCTGATTAGCTAGTTGGTGAGGTAACGGCCCACCAAGGCAACGATCAGTAGCCGGCCTGAGAGGGTGAACGGCCACATTGGGACTGAGACACGGCCCAAACTCCTACGGGAGGCAGCAGTGGGGAATATTGCACAATGGGGGAAACCCTGATGCAGCGACGCCGCGTGAGTGATGAAGTATTTCGGTATGTAAAGCTCTATCAGCAGGGAAGATAATGACGGTACCTGACTAAGAAGCACCGGCTAAATACGTGCCAGCAGCCGCGGTAATACGTATGGTGCAAGCGTTATCCGGATTTACTGGGTGTAAAGGGTGCGTAGGTGGTGAGACAAGTCTGAAGTGAAAATCCGGGGCTTAACCCCGGAACTGCTTTGGAAACTGCCTGACTAGAGTACAGGAGAGGTAAGTGGAATTCCTAGTGTAGCGGTGAAATGCGTAGATATTAGGAGGAACACCAGTGGCGAAGGCGACTTACTGGACTGCTACTGACACTGAGGCACGAAAGCGTGGGGAGCAAACAGGATTAGATACCCTGGTAGTCCACGCCGTAAACGATGAATACTAGGTGTCGGGGCCCAAAGGGCTTCGGTGCCGCAGCCAACGCAATAAGTATTCCACCTGGGGAGTACGTTCGCAAGAATGAAACTCAAAGGAATTGACGGGGACCCGCACAAGCGGTGGAGCATGTGGTTTAATTCGAAGCAACGCGAAGAACCTTACCAAGTCTTGACATCCTGCTGACCGTTCCTTAATCGGAACTTTCCTTCGGGACAGCAGAGACAGGTGGTGCATGGTTGTCGTCAGCTCGTGTCGTGAGATGTTGGGTTAAGTCCCGCAACGAGCGCAACCCCTATTTCCAGTAGCCAGCAGTCAGATGGGCACTCTGGAGAGACTGCCGGGGATAACCCGGAGGAAGGTGGGGATGACGTCAAATCATCATGCCCCTTATGATTTGGGCTACACACGTGCTACAATGGCAGTTACAAAGAGAAGCGAAACTGTGAAGTGGAGCAAACCTCAAAAAGGCTGTCTCAGTTCGGATTGTAGTCTGCAACTCGACTACATGAAGCTGGAATCGCTAGTAATCGCAGATCAGAATGCTGCGGTGAATACGTTCCCGGGTCTTGTACACACCGCCCGTCACACCATGGGAGTCGGAAACGCCCGAAGTCAGTGACCCAACCGCAAGGAGGGAGCTGCCGAAGGCAGGTTCGATAACTGGGGTG</t>
  </si>
  <si>
    <t>AGAGTTCGATCCTGGCTCAGGATAAACGCTGGCGGCGTGCTTAACACATGCAAGTCGAACGAAGTTTTTCTTTCGGGAGGAACTTAGTGGCGGACGGGTGAGTAACGCGTGGGTAACCTGCCCTGTACAGGGGGACAACAGCTGGAAACGGCTGCTAATACCGCATAAGCCCTTAGCACTGCATGGTGCATAGGGAAAAGGAGCAATCCGGTACAGGATGGACCCGCGTCTGATTAGCCAGTTGGCAGGGTAACGGCCTACCAAAGCGACGATCAGTAGCCGATCTGAGAGGATGTACGGCCACATTGGGACTGAGACACGGCCCAGACTCCTACGGGAGGCAGCAGTGGGGAATATTGCACAATGGAGGAAACTCTGATGCAGCGACGCCGCGTGAGTGAAGAAGTATTTCGGTATGTAAAGCTCTATCAGCAGGGAAGAAAATGACGGTACCTGACTAAGAAGCACCGGCTAAATACGTGCCAGCAGCCGCGGTAATACGTATGGTGCAAGCGTTATCCGGATTTACTGGGTGTAAAGGGAGCGTAGGTGGCAAGGCAAGCCAGAAGTGAAAACCCGGGGCTCAACCGCGGGATTGCTTTTGGAACTGTCATGCTAGAGTGCAGGAGGGGTGAGCGGAATTCCTAGTGTAGCGGTGAAATGCGTAGATATTAGGAGGAACACCGGAGGCGAAGGCGGCTCACTGGACTGTAACTGACACTGAGGCTCGAAAGCGTGGGGAGCAAACAGGATTAGATACCCTGGTAGTCCACGCGGTAAACGATGAATACTAGATGTCGGGTAGCAAAGCTACTCGGTGTCGTCGCAAACGCAATAAGTATTCCACCTGGGGAGTACGTTCGCAAGAATGAAACTCAAAGGAATTGACGGGGACCCGCACAAGCGGTGGAGCATGTGGTTTAATTCGAAGCAACGCGAAGAACCTTACCTGCTCTTGACATCCCATTCGATAGAGGGTAATGCCTCTAGCCCTTCGGGGGAATGGAGACAGGTGGTGCATGGTTGTCGTCAGCTCGTGTCGTGAGATGTTGGGTTAAGTCCCGCAACGAGCGCAACCCTTATTGTCAGTAGCCAGCAGGTGAAGCTGGGCACTCTGATGAGACTGCCGGGGATAACCCGGAGGAAGGTGGGGATGACGTCAAATCATCATGCCCCTTATGAGCAGGGCTACACACGTGCTACAATGGCGTAAACAGAGGGAAGCGAAGGAGTGATCCGGAGCAAATCTCAAAAATAACGTCTCAGTTCGGATTGTAGTCTGCAACTCGACTACATGAAGCTGGAATCGCTAGTAATCGCAGATCAGAATGCTGCGGTGAATACGTTCCCGGGTCTTGTACACACCGCCCGTCACACCATGGGAGTCGGTAATGCCCGAAGTCAGTGACTCAACCGAAAGGAGAGAGCTGCCGAAGGCAGGACTGGTAACTGGGGTGAAGTCGT</t>
  </si>
  <si>
    <t>AGAGTTTGATCCTGGCTCAGGATGAACGCTGGCGGCGTGCTTAACACATGCAAGTCGAGCGAAGCACTTAAGTTTGATTCTTCGGATGAAGACTTTTGTGACTGAGCGGCGGACGGGTGAGTAACGCGTGGGTAACCTGCCTCATACAGGGGGATAACAGTTAGAAATGGCTGCTAATACCGCATAAGACCACAGTACTGCATGGTACAGTGGTAAAAACTCCGGTGGTATGAGATGGACCCGCGTCTGATTAGGTAGTTGGTGAGGTAACGGCCCACCAAGCCGACGATCAGTAGCCGACCTGAGAGGGTGACCGGCCACATTGGGACTGAGACACGGCCCAGACTCCTACGGGAGGCAGCAGTGGGGAATATTGCACAATGGGCGAAAGCCTGATGCAGCGACGCCGCGTGAAGGATGAAGTATTTCGGTATGTAAACTTCTATCAGCAGGGAAGAAAATGACGGTACCTGACTAAGAAGCCCCGGCTAACTACGTGCCAGCAGCCGCGGTAATACGTAGGGGGCAAGCGTTATCCGGATTTACTGGGTGTAAAGGGAGCGTAGACGGCTGTGCAAGTCTGAAGTGAAAGGCATGGGCTCAACCTGTGGACTGCTTTGGAAACTGTGCAGCTAGAGTGTCGGAGAGGTAAGTGGAATTCCTAGTGTAGCGGTGAAATGCGTAGATATTAGGAGGAACACCAGTGGCGAAGGCGGCTTACTGGACGATGACTGACGTTGAGGCTCGAAAGCGTGGGGAGCAAACAGGATTAGATACCCTGGTAGTCCACGCCGTAAACGATGACTGCTAGGTGTCGGGTAGCAAAGCTATTCGGTGCCGCAGCTAACGCAATAAGCAGTCCACCTGGGGAGTACGTTCGCAAGAATGAAACTCAAAGGAATTGACGGGGACCCGCACAAGCGGTGGAGCATGTGGTTTAATTCGAAGCAACGCGAAGAACCTTACCTGATCTTGACATCCCGATGACCGCTTCGTAATGGAAGCTTTTCTTCGGAACATCGGTGACAGGTGGTGCATGGTTGTCGTCAGCTCGTGTCGTGAGATGTTGGGTTAAGTCCCGCAACGAGCGCAACCCTTATCTTCAGTAGCCAGCATTAAGGATGGGCACTCTGGAGAGACTGCCAGGGATAACCTGGAGGAAGGTGGGGATGACGTCAAATCATCATGCCCCTTATGACCAGGGCTACACACGTGCTACAATGGCGTAAACAAAGGGAAGCAGAGCCGCGAGGCCGAGCAAATCTCAAAAATAACGTCTCAGTTCGGATTGTAGTCTGCAACTCGACTACATGAAGCTGGAATCGCTAGTAATCGCAGATCAGAATGCTGCGGTGAATACGTTCCCGGGTCTTGTACACACCGCCCGTCACACCATGGGAGTCAGTAACGCCCGAAGTCAGTGACCCAACCGAAAGGAGGGAGCTGCCGAAGGTGGGACCGATAACTGGGGT</t>
  </si>
  <si>
    <t>AGAGTTTGATCCTGGCTCAGGATGAACGCTGGCGGCGTGCCTAACACATGCAAGTCGAACGGAGCTGCTTTGATGAAGTTTTCGGATGGATTTAAAACAGCTTAGTGGCGGACGGGTGAGTAACGCGTGGGTAACCTGCCTCACACTGGGGGATAACAGTTAGAAATAGCTGCTAATACCGCATAAGCGCACGGTTCCGCATGGAACAGTGTGAAAAACTCCGGTGGTGTGAGATGGACCCGCGTCTGATTAGCCAGTTGGCGGGGTAACGGCCCACCAAAGCGACGATCAGTAGCCGGCCTGAGAGGGTGAACGGCCACATTGGGACTGAGACACGGCCCAAACTCCTACGGGAGGCAGCAGTGGGGAATATTGCACAATGGGGGAAACCCTGATGCAGCGACGCCGCGTGAGTGAAGAAGTATTTCGGTATGTAAAGCTCTATCAGCAGGGAAGAAAGTGACGGTACCTGAATAAGAAGCCCCGGCTAACTACGTGCCAGCAGCCGCGGTAATACGTAGGGGGCAAGCGTTATCCGGATTTACTGGGTGTAAAGGGAGCGTAGACGGCAAGGCAAGTCTGAAGTGAAAGCCCGGTGCTTAACGCCGGGACTGCTTTGGAAACTGTTTAGCTGGAGTGCCGGAGAGGTAAGCGGAATTCCTAGTGTAGCGGTGAAATGCGTAGATATTAGGAAGAACACCAGTGGCGAAGGCGGCTTACTGGACGGTAACTGACGTTGAGGCTCGAAAGCGTGGGGAGCAAACAGGATTAGATACCCTGGTAGTCCACGCCGTAAACGATGATTGCTAGGTGTAGGTGGGTATGGACCCATCGGTGCCGCAGCTAACGCAATAAGCAATCCACCTGGGGAGTACGTTCGCAAGAATGAAACTCAAAGGAATTGACGGGGACCCGCACAAGCGGTGGAGCATGTGGTTTAATTCGAAGCAACGCGAAGAACCTTACCAGGTCTTGACATCCCGATGAAAAACCCGTAACGGGGTTCGCTCTTCGGAGCATCGGAGACAGGTGGTGCATGGTTGTCGTCAGCTCGTGTCGTGAGATGTTGGGTTAAGTCCCGCAACGAGCGCAACCCTTATTCTTAGTAGCCAGCAGGTAAGGCTGGGCACTCTAAGGAGACTGCCGGGGATAACCCGGAGGAAGGTGGGGATGACGTCAAATCATCATGCCCCTTATGATCTGGGCTACACACGTGCTACAATGGCGTAACAAAGGGAAGCGAGCCTGCGAGGGTGAGCAAATCCCAAAAATAACGTCCCAGTTCGGACTGTAGTCTGCAACCCGACTACACGAAGCTGGAATCGCTAGTAATCGCGAATCAGAATGTCGCGGTGAATACGTTCCCGGGTCTTGTACACACCGCCCGTCACACCATGGGAGTCGGAAATGCCCGAAGTCTGTGACTCAACCGTAAGGAGAGAGCAGCCGAAGGCAGGTCTGATAACTGGGGTGAAGTCGTAACAAGGTAGCCGT</t>
  </si>
  <si>
    <t>AGAGTTTGATCCTGGCTCAGGATGAACGCTGGCGGCGTGCCTAACACATGCAAGTCGAGCGAGAAGCCATTGACCGATACTTCGGTAAAGGGATATGGCGGAAAGCGGCGGACGGGTGAGTAACGCGTAGGCAACCTGCCCCTTACAGAGGGATAGCCATTGGAAACGATGATTAAGACCTCATAACGCCTCCCTCCCACATGAGGGGGAGGCCAAAGATTCATCGGTAAGGGATGGGCCTGCGTCTGATTAGCTTGTTGGCGGGGTAACGGCCCACCAAGGCGACGATCAGTAGCCGACCTGAGAGGGTGATCGGCCACATTGGAACTGAGACACGGTCCAAACTCCTACGGGAGGCAGCAGTGGGGAATATTGCACAATGGGCGGAAGCCTGATGCAGCAACGCCGCGTGAGGGATGAAGGCCTTCGGGTCGTAAACCTCTGTCCTTGGGGAAGAAACAAATGACGGTACCCATGGAGGAAGCCCCGGCTAACTACGTGCCAGCAGCCGCGGTAATACGTAGGGGGCGAGCGTTATCCGGAATTATTGGGCGTAAAGAGTGCGTAGGTGGTTACCTAAGCGCAGGGTCTAAGGCAATGGCTCAACCATTGTTCGCCCTGCGAACTGGGCTACTTGAGTGCAGGAGAGGAAAGCGGAATTCCTAGTGTAGCGGTGAAATGCGTAGATATTAGGAGGAACACCAGTGGCGAAGGCGGCTTTCTGGACTGTTACTGACACTGAGGCACGAAAGCGTGGGGAGCAAACAGGATTAGATACCCTGGTAGTCCACGCCGTAAACGATGAGCACTAGGTGTCGGGGCCGCAAGGCTTCGGTGCCGCAGTTAACGCATTAAGTGCTCCGCCTGGGGAGTACGCACGCAAGTGTGAAACTCAAAGGAATTGACGGGGACCCGCACAAGCAGCGGAGCATGTGGTTTAATTCGAAGCAACGCGAAGAACCTTACCAGGACTTGACATCCCCCTGACAGATCCTTAACCGGATCCTTCTTCGGACAGGGGAGACAGGTGGTGCATGGTTGTCGTCAGCTCGTGTCGTGAGATGTTGGGTTAAGTCCCGCAACGAGCGCAACCCTTGCCATTAGTTGCCATCATTCAGTTGGGCACTCTAATGGGACTGCCGGGGACAACTCGGAGGAAGGTGGGGATGACGTCAAATCATCATGCCCCTTATGTTCTGGGCTACACACGTGCTACAATGGCCGGTACAGCAGGAAGCGATCCCGCGAGGGGGAGCAAATCCCAAAAACCGGTCCCAGTTCGGACTGCAGGCTGCAACCCGCCTGCACGAAGCCGGAGTTGCTAGTAATCGTGGATCAGAATGCCACGGTGAATGCGTTCCCGGGTCTTGTACACACCGCCCGTCACACCATGGAAGTTGGGGGTGCCCGAAGCCGGCAGGGAGATATGCTGTCTAAGGCAAAACCAATGACTGGGGTGAAGTCGTAACAAGGTAGCCGT</t>
  </si>
  <si>
    <t>AGAGTTTGATCCTGGCTCAGGATGAACGCTGGCGGCGTGCTTAACACATGCAAGTCGAACGAAGCACTTTACCTGATTTCCTTCGGGGATGATTGTTCTGTGACTGAGTGGCGGACGGGTGAGTAACGCGTGGATAACCTGCCTCACACAGGGGGATAACAGTTGGAAACGACTGCTAATACCGCATAAGCGCACAGCACCGCATGGTGCAGTGTGAAAAACTCCGGTGGTGTGAGATGGATCCGCGTCTGATTAGCTAGTTGGCGGGGTAACGGCCCACCAAGGCGACGATCAGTAGCCGGCCTGAGAGGGCGACCGGCCACATTGGGACTGAGACACGGCCCAGACTCCTACGGGAGGCAGCAGTGGGGAATATTGCACAATGGGGGAAACCCTGATGCAGCGACGCCGCGTGAGCGATGAAGTATTTCGGTATGTAAAGCTCTATCAGCAGGGAAGATAATGACGGTACCTGACTAAGAAGCTCCGGCTAAATACGTGCCAGCAGCCGCGGTAATACGTATGGAGCAAGCGTTATCCGGATTTACTGGGTGTAAAGGGAGCGTAGGCGGTCCTGCAAGTCTGATGTGAAAGGCCGGGGCTCAACCCCGGGACTGCATTGGAAACTGTAGGACTAGAGTGTCGGAGGGGTAAGTGGAATTCCTAGTGTAGCGGTGAAATGCGTAGATATTAGGAGGAACACCAGTGGCGAAGGCGGCTTACTGGACGACTACTGACGCTGAGGCTCGAAAGCGTGGGGAGCAAACAGGATTAGATACCCTGGTAGTCCACGCCGTAAACGATGAATACTAGGTGTTGGCAGGTAAGACCTGTCGGTGCCGCAGCAAACGCAATAAGTATTCCACCTGGGGAGTACGTTCGCAAGAATGAAACTCAAAGGAATTGACGGGGACCCGCACAAGCGGTGGAGCATGTGGTTTAATTCGAAGCAACGCGAAGAACCTTACCAAGTCTTGACATCCCGGTGACAGAACATGTAATGTGTTTTCCCTTCGGGGCACCGGTGACAGGTGGTGCATGGTTGTCGTCAGCTCGTGTCGTGAGATGTTGGGTTAAGTCCCGCAACGAGCGCAACCCTTATCCCCAGTAGCCAGCATTTCGGATGGGCACTCTGTGGAGACTGCCAGGGACAACCTGGAGGAAGGTGGGGATGACGTCAAATCATCATGCCCCTTATGACTTGGGCTACACACGTGCTACAATGGCGTAAACAAAGGGAAGCGAGACCGCGAGGTGGAGCAAATCCCAAAAATAACGTCCCAGTTCGGATTGTAGTCTGCAACTCGACTACATGAAGCTGGAATCGCTAGTAATCGCAGATCAGAATGCTGCGGTGAATACGTTCCCGGGTCTTGTACACACCGCCCGTCACACCATGGGAGTCGGAAATGCCCGAAGCCGGTGGCCTAACCGCAAGGAAGGAGCCGTCGAAGGCAGGTCTGATAAC</t>
  </si>
  <si>
    <t>CGATCGGTAGCCGGACTGAGAGGTTGAACGGCCACATTGGGACTGAGACACGGCCCAGACTCCTACGGGAGGCAGCAGTGGGGAATATTGCACAATGGGGGAAACCCTGATGCAGCGACGCCGCGTGGAGGAAGAAGGTCTTCGGATTGTAAACTCCTGTTGTTGGGGAAGATAATGACGGTACCCAACAAGGAAGTGACGGCTAACTACGTGCCAGCAGCCGCGGTAAAACGTAGGTCACAAGCGTTGTCCGGAATTACTGGGTGTAAAGGGAGCGCAGGCGGGAAGACAAGTTGGAAGTGAAATCTATGGGCTCAACCCATAAACTGCTTTCAAAACTGTTTTTCTTGAGTAGTGCAGAGGTAGGCGGAATTCCCGGTGTAGCGGTGGAATGCGTAGATATCGGGAGGAACACCAGTGGCGAAGGCGGCCTACTGGGCACCAACTGACGCTGAGGCTCGAAAGTGTGGGTAGCAAACAGGATTAGATACCCTGGTAGTCCACACCGTAAACGATGATTACTAGGTGTTGGAGGATTGACCCCTTCAGTGCCGCAGTTAACACAATAAGTAATCCACCTGGGGAGTACGACCGCAAGGTTGAAACTCAAAGGAATTGACGGGGGCCCGCACAAGCAGTGGAGTATGTGGTTTAATTCGACGCAACGCGAAGAACCTTACCAAGTCTTGACATCCCTTGACAGGCATAGAAATATGTTTTCTCTTCGGAGCAAGGAGACAGGTGGTGCATGGTTGTCGTCAGCTCGTGTCGTGAGATGTTGGGTTAAGTCCCGCAACGAGCGCAACCCTTATGGTCAGTTACTACGCAAGAGGACTCTGGCCAGACTGCCGTTGACAAAACGGAGGAAGGTGGGGATGACGTCAAATCATCATGCCCTTTATGACTTGGGCTACACACGTACTACAATGGCGTTAAACAAAGAGAAGCAAGACCGCGAGGTGGAGCAAAACTCAGAAACAACGTCCCAGTTCGGACTGCAGGCTGCAACTCGCCTGCACGAAGTCGGAATTGCTAGTAATCGTGGATCAGCATGCCACGGTGAATACGTTCCCGGGCCTTGTACACACCGCCCGTCACACCATGAGAGCCGGGGGGACCCGAAGTCGGTAGTCTAACCGCAAGGAGGACGCCGCCGAAGGTAAAACTGGTGATTGGGGTGAAGTCGTAACAAGGTA</t>
  </si>
  <si>
    <t>TTTGATCCTGGCTCAGGATGAACGCTGGCGGCGTGCTTAACACATGCAAGTCGAACGAAGCACTTAAGTTTGATTCTTCGGATGAAGACTTTTGTGACTGAGTGGCGGACGGGTGAGTAACGCGTGGGTAACCTGCCTCATACAGGGGGATAACAGTTAGAAATGGCTGCTAATACCGCATAAGACCACAGCACCGCATGGTGCAGGGGTAAAAACTCCGGTGGTATGAGATGGACCCGCGTCTGATTAGCTAGTTGGTGGGGTAACGGCCTACCAAGG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TATGGCAAGTCTGATGTGAAAGGCCAGGGCTCAACCCTGGGACTGCATTGGAAACTGTCGAACTAGAGTGTCGGAGAGGCAAGTGGAATTCCTAGTGTAGCGGTGAAATGCGTAGATATTAGGAGGAACACCAGTGGCGAAGGCGGCTTGCTGGACGATGACTGACGTTGAGGCTCGAAAGCGTGGGGAGCAAACAGGATTAGATACCCTGGTAGTCCACGCCGTAAACGATGACTACTAGGTGTCGGGTAGCAGAGCTATTCGGTGCCGCAGCCAACGCAATAAGTAGTCCACCTGGGGAGTACGTTCGCAAGAATGAAACTCAAAGGAATTGACGGGGACCCGCACAAGCGGTGGAGCATGTGGTTTAATTCGAAGCAACGCGAAGAACCTTACCTGCTCTTGACATCTCCCTGACCGGCAAGTAATGTTGCCTTTCCTTCGGGACAGGGATGACAGGTGGTGCATGGTTGTCGTCAGCTCGTGTCGTGAGATGTTGGGTTAAGTCCCGCAACGAGCGCAACCCCTATCTTTAGTAGCCAGCGGTTTGGCCGGGCACTCTAGAGAGACTGCCAGGGATAACCTGGAGGAAGGTGGGGATGACGTCAAATCATCATGCCCCTTATGAGCAGGGCTACACACGTGCTACAATGGCGTAAACAAAGGGAAGCGAGCCTGCGAGGGTAAGCAAATCTCAAAAATAACGTCTCAGTTCGGATTGTAGTCTGCAACTCGACTACATGAAGCTGGAATCGCTAGTAATCGCGAATCAGAATGTCGCGGTGAATACGTTCCCGGGTCTTGTACACACCGCCCGTCACACCATGGGAGTTGGTAACGCCCGAAGTCAGTGACCCAACCGCAAGGAGGGAGCTGCCGAAGGTGGGACCGATAACTGGGGTGAAGTCGTAACAAGGTAGCCGTATCGGAAGGTGCGGCTGGATCACCT</t>
  </si>
  <si>
    <t>TTTGATCCTGGCTCAGGATGAACGCTGGCGGCGTGCCTAACACATGCAAGTCGAACGAAGCACTTATGACGATTCCTTCGGGATGAAGCGTTTGTGACTTAGTGGCGGACGGGTGAGTAACGCGTGGGTAACCTGCCTTATACAGGGGGATAACAGTTAGAAATGACTGCTAATACCGCATAAGCGCACAGTCTCGCATGGGACAGTGTGAAAAACTAAGGTGGTATAAGATGGACCCGCGTCTGATTAGCTAGTTGGTGGGGTAAAGGCCTACCAAGGCGACGATCAGTAGCCGACCTGAGAGGGTGATCGGCCACATTGGGACTGAGACACGGCCCAAACTCCTACGGGAGGCAGCAGTGGGGAATATTGCACAATGGGGGAAACCCTGATGCAGCAACGCCGCGTGAAGGAAGAAGTATCTCGGTATGTAAACTTCTATCAGCAGGGAAGAAAATGACGGTACCTGACTAAGAAGCTCCGGCTAAATACGTGCCAGCAGCCGCGGTAATACGTATGGAGCAAGCGTTATCCGGATTTACTGGGTGTAAAGGGAGCGTAGGCGGTTATGCAAGTCAGATGTGAAAGCCCGGGGCTTAACCCCGGGACTGCATTTGAAACTGTGTAACTAGAGTGTCGGAGAGGTAAGTGGAATTCCTAGTGTAGCGGTGAAATGCGTAGATATTAGGAGGAACACCAGTGGCGAAGGCGGCTTACTGGACGATAACTGACGCTGAGGCTCGAAAGCGTGGGGAGCAAACAGGATTAGATACCCTGGTAGTCCACGCCGTAAACGATGAATACTAGGTGTTGGGGAGCAAAGCTCTTCGGTGCCGCAGCAAACGCAATAAGTATTCCACCTGGGGAGTACGTTCGCAAGAATGAAACTCAAAGGAATTGACGGGGACCCGCACAAGCGGTGGAGCATGTGGTTTAATTCGAAGCAACGCGAAGAACCTTACCAAGTCTTGACATCTGGATGACCGGACCGTAATGGGTCCTTTCCTTCGGGACATCCAAGACAGGTGGTGCATGGTTGTCGTCAGCTCGTGTCGTGAGATGTTGGGTTAAGTCCCGCAACGAGCGCAACCCTTATCCTTAGTAGCCAGCAGTAAGATGGGCACTCTAGGGAGACTGCCGGAGACAATCCGGAGGAAGGTGGGGATGACGTCAAATCATCATGCCCCTTATGACTTGGGCTACACACGTGCTACAATGGCGTAAACAAAGGGAAGCGAGACCGCGAGGTTAAGCAAATCTCAAAAATAACGTCTCAGTTCGGATTGTAGTCTGCAACTCGACTACATGAAGCTGGAATCGCTAGTAATCGCGAATCAGCATGTCGCGGTGAATACGTTCCCGGGTCTTGTACACACCGCCCGTCACACCATGGGAGTCGATAACGCCCGAAGCCGGTGACTCAACCGAAAGGAGAGAGCCGTCGAAGGCGGGATGGATAACTGGGGTGAAGTCGTAACAAGGTAGCCGTATCGGAAGGTGCGGCTGGATCACCT</t>
  </si>
  <si>
    <t>TTTGATCCTGGCTCAGGATGAACGCTGGCGGCGTGCTTAACACATGCAAGTCGAGCGAAGCACTCTGCTTTGATTCTTTCGGGATGAAGAGCATTGTGACTGAGCGGCGGACGGGTGAGTAACGCGTGGGTAACCTGCCTCATACAGGGGGATAACAGTTAGAAATGGCTGCTAATACCGCATAAGACCACAGCACCGCATGGTGCAGGGGTAAAAACTCCGGTGGTATGAGATGGACCCGCGTCTGATTAGCTAGTTGGTGGGGTAACGGCCTACCAAGGCGACGATCAGTAGCCGACCTGAGAGGGTGACCGGCCACATTGGGACTGAGACACGGCCCAAACTCCTACGGGAGGCAGCAGTGGGGAATATTGCACAATGGGGGAAACCCTGATGCAGCGACGCCGCGTGAGCGAAGAAGTATTTCGGTATGTAAAGCTCTATCAGCAGGGAAGAAAATGACGGTACCTGACTAAGAAGCCCCGGCTAACTACGTGCCAGCAGCCGCGGTAATACGTAGGGGGCAAGCGTTATCCGGATTTACTGGGTGTAAAGGGAGCGTAGACGGCGAGGCAAGTCTGATGTGAAAACCCGGGGCTCAACCCCGTGACTGCATTGGAAACTGTTTTGCTTGAGTGCCGGAGAGGTAAGCGGAATTCCTAGTGTAGCGGTGAAATGCGTAGATATTAGGAGGAACACCAGTGGCGAAGGCGGCTTACTGGACGGCAACTGACGTTGAGGCTCGAAAGCGTGGGGAGCAAACAGGATTAGATACCCTGGTAGTCCACGCCGTAAACGATGAATACTAGGTGTCGGGGAGCAAAGCTCTTCGGTGCCGCCGCAAACGCAATAAGTATTCCACCTGGGGAGTACGTTCGCAAGAATGAAACTCAAAGGAATTGACGGGGACCCGCACAAGCGGTGGAGCATGTGGTTTAATTCGAAGCAACGCGAAGAACCTTACCAAGCCTTGACATCCCATTGACAGAGCATGTAATGTGCTTTCCCTTCGGGGCAGTGGTGACAGGTGGTGCATGGTTGTCGTCAGCTCGTGTCGTGAGATGTTGGGTTAAGTCCCGCAACGAGCGCAACCCCTATCTTCAGTAGCCAGCGGTTCGGCCGGGCACTCTGGAGAGACTGCCAGGGATAACCTGGAGGAAGGTGGGGATGACGTCAAATCATCATGCCCCTTATGGCTTGGGCTACACACGTGCTACAATGGCGTAAACAAAGGGAAGCGAGCCTGCGAGGGGGAGCAAATCCCAAAAATAACGTCTCAGTTCGGATTGTAGTCTGCAACTCGACTACATGAAGCTGGAATCGCTAGTAATCGCGAATCAGAATGTCGCGGTGAATACGTTCCCGGGTCTTGTACACACCGCCCGTCACACCATGGGAGTCGGCAACGCCCGAAGCCAGTGACCCAACCGAAAGGAGGGAGCTGTCGAAGGCGGGGCCGGTAACTGGGGTGAAGTCGTAACAAGGTAGCCGTATCGGAAGGTGCGGCTGGATCACCT</t>
  </si>
  <si>
    <t>GTTTGATCCTGGCTCAGGATGAACGCTGGCGGCGTGCTTAACACATGCAAGTCGAACGAAGCAATTGCGACAGAAGCCTTCGGGTGGAAGATGCAATTGACTGAGTGGCGGACGGGTGAGTAACGCGTGGGTAACCTGCCTTGTACAGGGGGATAACAGTTAGAAATGACTGCTAATACCGCATAAGCGCACAGTATCGCATGGTACAGTGTGAAAAACTCCGGTGGTACAAGATGGACCCGCGTCTGATTAGCTAGTTGGTAAGGTAACGGCTTACCAAGGCAACGATCAGTAGCCGACTTGAGAGAGTGATCGGCCACATTGGGACTGAGACACGGCCCAAACTCCTACGGGAGGCAGCAGTGGGGAATATTGCACAATGGGGGAAACCCTGATGCAGCGACGCCGCGTGAGTGAAGAAGTATTTCGGTATGTAAAACTCTATCAGCAAGGAAGATAATGACGGTACTTGACTAAGAAGCCCCGGCTAACTACGTGCCAGCAGCCGCGGTAATACGTAGGGGGCAAGCGTTATCCGGATTTACTGGGTGTAAAGGGAGCGTAGACGGTATGGTAAGTCAGATGTGAAAGCCCGGGGCTTAACCCCGGAACTGCATTTGAAACTATCAAACTAGAGTGTCGGAGAGGTAAGTGGAATTCCTAGTGTAGCGGTGAAATGCGTAGATATTAGGAGGAACACCAGTGGCGAAGGCGGCTTACTGGACGATAACTGACGTTGAGGCTCGAAAGCGTGGGGAGCAAACAGGATTAGATACCCTGGTAGTCCACGCCGTAAACGATGAATACTAGGTGTCAGGGAACAATAGTTCTTTGGTGCCGCAGCAAACGCATTAAGTATTCCACCTGGGGAGTACGTTCGCAAGAATGAAACTCAAAGGAATTGACGGGGACCCGCACAAGCGGTGGAGCATGTGGTTTAATTCGAAGCAACGCGAAGAACCTTACCTGGTCTTGACATCCCAATGACGCCTCTTTAATCGGAGGTTTCCTTCGGGACATTGGAGACAGGTGGTGCATGGTTGTCGTCAGCTCGTGTCGTGAGATGTTGGGTTAAGTCCCGCAACGAGCGCAACCCTTATCTTTAGTAGCCAGCAGTTCGGCTGGGCACTCTAGAGAGACTGCCAGGGATAACCTGGAGGAAGGTGGGGATGACGTCAAATCATCATGCCCCTTATGACCAGGGCTACACACGTGCTACAATGGCGTAAACAAAGGGAAGCAAAACTGTGAGGTTGAGCAAATCCCAAAAATAACGTCTCAGTTCGGATTGTAGTCTGCAACTCGACTACATGAAGCTGGAATCGCTAGTAATCGCAGATCAGAATGCTGCGGTGAATACGTTCCCGGGTCTTGTACACACCGCCCGTCACACCATGGGAGTCGGATATGCCCGAAGTCAGTGACCCAACCGTAAGGAGGGAGCTGCCGAAGGTGGAGCCGATAACTGGGGTGAAGTCGTAACAAGGTAGCCGTATCGGAAGGTGCGGCTGGATCACCT</t>
  </si>
  <si>
    <t>GTTGGTGGGGTAACGGCCTACCAAGGCGACGATCAGTAGCCGGCCTGAGAGGGCGACCGGCCACATTGGGACTGAGACACGGCCCAAACTCCTACGGGAGGCAGCAGTGGGGAATATTGCACAATGGGGGAAACCCTGATGCAGCGACGCCGCGTGAAGGAAGAAGTATTTCGGTATGTAAACTTCTATCAGCAGGGAAGAAAATGACGGTACCTGACTAAGAAGCCCCGGCTAACTACGTGCCAGCAGCCGCGGTAATACGTAGGGGGCAAGCGTTATCCGGATTTACTGGGTGTAAAGGGAGCGTAGACGGAGAGGCAAGTCTGATGTGAAAACCCGGGGCTCAACCCCGGGACTGCATTGGAAACTGTTTTTCTAGAGTGTCGGAGAGGTAAGCGGAATTCCTAGTGTAGCGGTGAAATGCGTAGATATTAGGAGGAACACCAGTGGCGAAGGCGGCTTACTGGACGATGACTGACGTTGAGGCTCGAAAGCGTGGGGAGCAAACAGGATTAGATACCCTGGTAGTCCACGCCGTAAACGATGACTACTAGGTGTCGGGTGGCAAAGCCATTCGGTGCCGCAGCAAACGCAATAAGTAGTCCACCTGGGGAGTACGTTCGCAAGAATGAAACTCAAAGGAATTGACGGGGACCCGCACAAGCGGTGGAGCATGTGGTTTAATTCGAAGCAACGCGAAGAACCTTACCTGCTCTTGACATCCCGGTGACCGCTCCGTAATGGGAGCTTTTCTTCGGAACACCGGAGACAGGTGGTGCATGGTTGTCGTCAGCTCGTGTCGTGAGATGTTGGGTTAAGTCCCGCAACGAGCGCAACCCCTATCTTCAGTAGCCAGCGGTTTGGCCGGGCACTCTGGAGAGACTGCCAGGGATAACCTGGAGGAAGGTGGGGATGACGTCAAATCATCATGCCCCTTATGAGCAGGGCTACACACGTGCTACAATGGCGTAAACAAAGGGAGGCGAACTCGCGAGGGTAAGCAAATCCCAAAAATAACGTCTCAGTTCGGATTGTAGTCTGCAACTCGACTACATGAAGCTGGAATCGCTAGTAATCGCGAATCAGAATGTCGCGGTGAATACGTTCCCGGGTCTTGTACACACCGCCCGTCACACCATGGGAGTCAGTAACGCCCGAAGTCAGTGACCCAACCGTAAGGAGGGAGCTGCCGAAGGTGGGACCGATAACTGGGGTGAAGTCGTAACAAGGTAGCCGTATCGGAAGGTGCGGCTGGATCACCT</t>
  </si>
  <si>
    <t>TGGCTCAGGATGAACGCTGGCGGCGTGCCTAACACATGCAAGTCGAGCGAAGCGCTTTAGTGGAATTCTACGGAAGGAAAGTGAAGTGACTGAGCGGCGGACGGGTGAGTAACGCGTGGGTAACCTGCCTCATACAGGGGGATAACAGTTAGAAATGACTGCTAATACCGCATAAGACCCCAGTACCGCATGGTACAGAGGTAAAAACTGAGGTGGTATGAGATGGACCCGCGTCTGATTAGCTAGTTGGTGAGGTAGAGGCTCACCAAGGCGACGATCAGTAGCCGACCTGAGAGGGTGACCGGCCACATTGGGACTGAGACACGGCCCAAACTCCTACGGGAGGCAGCAGTGGGGAATATTGCACAATGGGGGAAACCCTGATGCAGCGACGCCGCGTGAGCGAAGAAGTATTTCGGTATGTAAAGCTCTATCAGCAGGGAAGAAAATGACGGTACCTGACTAAGAAGCACCGGCTAAATACGTGCCAGCAGCCGCGGTAATACGTATGGTGCAAGCGTTATCCGGATTTACTGGGTGTAAAGGGAGCGTAGACGGAGCAGCAAGTCTGATGTGAAAACCCGGGGCTCAACCCCGGGAGTGCATTGGAAACTGTTGATCTAGAGTGCTGGAGAGGTAAGTGGAATTCCTAGTGTAGCGGTGAAATGCGTAGATATTAGGAGGAACACCAGTGGCGAAGGCGGCTTACTGGACAGTGACTGACGTTGAGGCTCGAAAGCGTGGGGAGCAAACAGGATTAGATACCCTGGTAGTCCACGCCGTAAACGATGACTACTAGGTGTCGGGTAGCAAAGCTATTCGGTGCCGCAGCCAACGCAATAAGTAGTCCACCTGGGGAGTACGTTCGCAAGAATGAAACTCAAAGGAATTGACGGGGACCCGCACAAGCGGTGGAGCATGTGGTTTAATTCGAAGCAACGCGAAGAACCTTACCTGCCCTTGACATCCGGGTGACCGGCGAGTAATGTCGCCTTCTCTTCGGAGCAGCCGAGACAGGTGGTGCATGGTTGTCGTCAGCTCGTGTCGTGAGATGTTGGGTTAAGTCCCGCAACGAGCGCAACCCTTATCTTTAGTAGCCAGCGGATAAGCCGGGGACTCTAGAGAGACTGCCAGGGATAACCTGGAGGAAGGTGGGGATGACGTCAAATCATCATGCCCCTTATGGGCAGGGCTACACACGTGCTACAATGGCGTAAACAAAGGGAAGCGAAGCTGTGAAGCGGAGCGAATCTCAAAAATAACGTCTCAGTTCGGATTGTAGTCTGCAACTCGACTACATGAAGCTGGAATCGCTAGTAATCGCGAATCAGAATGTCGCGGTGAATACGTTCCCGGGTCTTGTACACACCGCCCGTCACACCATGGGAGTCAGTAACGCCCGAAGTCAGTGACCCAACC</t>
  </si>
  <si>
    <t>AGAGTTTGATCCTGGCTCAGGATGAACGCTGGCGGCGTGCTTAACACATGCAAGTCGAACGAAGCACTTTTGATTGATTTCTTCGGAAAGAGAGAGACTGTGACTGAGTGGCGGACGGGTGAGTAACGCGTGGGTAACCTGCCTCATACAGGGGGATAACAGTTAGAAATGACTGCTAATACCGCATAAGCACACAGCTTCGCATGAAGCAGTGTGAAAAACTCCGGTGGTATGAGATGGACCCGCGTCTGATTAGGTAGTTGGTGGGGTAACGGCCCACCAAGC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TAATGCAAGTCTGGAGTGAAAACCCGGGGCTCAACCCCGGGACTGCTTTGGAAACTGTGTAACTAGAGTGTCGGAGAGGCAAGTGGAATTCCTAGTGTAGCGGTGAAATGCGTAGATATTAGGAGGAACACCAGTGGCGAAGGCGGCTTGCTGGACGATGACTGACGTTGAGGCTCGAAAGCGTGGGGAGCAAACAGGATTAGATACCCTGGTAGTCCACGCCGTAAACGATGACTACTAGGTGTCGGTAAGCAAAGCTTATCGGTGCCGCAGCAAACGCAATAAGTAGTCCACCTGGGGAGTACGTTCGCAAGAATGAAACTCAAAGGAATTGACGGGGACCCGCACAAGCGGTGGAGCATGTGGTTTAATTCGAAGCAACGCGAAGAACCTTACCTGGTCTTGACATCCCTCTGACAGCTGAGTAATGTCGGTTTTCTTTCGGGACAGAGGAGACAGGTGGTGCATGGTTGTCGTCAGCTCGTGTCGTGAGATGTTGGGTTAAGTCCCGCAACGAGCGCAACCCCTATCTTCAGTAGCCAGCATATGAGATGGGCACTCTGGAGAGACTGCCAGGGATAACCTGGAGGAAGGTGGGGATGACGTCAAATCATCATGCCCCTTATGATCAGGGCTACACACGTGCTACAATGGCGTAAACAAAGGGAAGCGAGCCTGCGAGGGGGAGCAAATCCCAAAAATAACGTCTCAGTTCGGATTGTAGTCTGCAACTCGACTACATGAAGCTGGAATCGCTAGTAATCGCGAATCAGAATGTCGCGGTGAATACGTTCCCGGGTCTTGTACACACCGCCCGTCACACCATGGGAGTCAGTAACGCCCGAAGTTCAGTGACCCAACCTTTCAGGAGGGAGCTGCCGAAGGCGGGACCGATAACTGGGGTGAAGTCGTAACAAGGTA</t>
  </si>
  <si>
    <t>GGCTCAGGATGAACGCTGGCGGCGTGCTTAACACATGCAAGTCGAACGGAGTGCCCATGACAGAGGATTCGTCCAATGGATTGGGTTACTTAGTGGCGGACGGGTGAGTAACGCGTGAGGAACCTGCCTCGGAGTGGGGAATAACACAACGAAAGCTGTGCTAATACCGCATGATACAGTTGGGTCGCATGACTCTGACTGTCAAAGATTTATCGCTCTGAGATGGCCTCGCGTCTGATTAGCTAGTTGGTGGGGTAACGGCCCACCAAGGCGACGATCAGTAGCCGGACTGAGAGGTTGACCGGCCACATTGGGACTGAGACACGGCCCAGACTCCTACGGGAGGCAGCAGTGGGGAATATTGGGCAATGGGCGCAAGCCTGACCCAGCAACGCCGCGTGAAGGAAGAAGGCTTTCGGGTTGTAAACTTCTTTTCTCAGGGACGAAGCAAGTGACGGTACCTGAGGAATAAGCCACGGCTAACTACGTGCCAGCAGCCGCGGTAATACGTAGGTGGCAAGCGTTATCCGGATTTACTGGGTGTAAAGGGCGTGTAGGCGGGATCGCAAGTCAGATGTGAAAACTGGAGGCTCAACCTCCAGCCTGCATTTGAAACTGTGGTTCTTGAGTACTGGAGAGGCAGACGGAATTCCTAGTGTAGCGGTGAAATGCGTAGATATTAGGAGGAACACCAGTGGCGAAGGCGGTCTGCTGGACAGCAACTGACGCTGAGGCGCGAAAGCGTGGGGAGCAAACAGGATTAGATACCCTGGTAGTCCACGCTGTAAACGATGGATACTAGGTGTGGGGGGTCTGACCCCCTCCGTGCCGCAGTTAACACAATAAGTATCCCACCTGGGGAGTACGATCGCAAGGTTGAAACTCAAAGGAATTGACGGGGGCCCGCACAAGCGGTGGAGTATGTGGTTTAATTCGAAGCAACGCGAAGAACCTTACCAGGGCTTGACATCCCGAGGCCCGGCCTAGAGATAGGCCTTTCTCTTCGGAGACCTCGGTGACAGGTGGTGCATGGTTGTCGTCAGCTCGTGTCGTGAGATGTTGGGTTAAGTCCCGCAACGAGCGCAACCCCTATTGTTAGTTGCTACGCAAGAGCACTCTAGCGAGACTGCCGTTGACAAAACGGAGGAAGGTGGGGACGACGTCAAATCATCATGCCCCTTATGTCCTGGGCCACACACGTACTACAATGGTGGTTAACAGAGGGAGGCAAGACCGTGAGGTGGAGCAAATCCCTAAAAGCCATCCCAGTTCGGATTGCAGGCTGCAACCCGCCTGCATGAAGTTGGAATCGCTAGTAATCGCGGATCAGCATGCCGCGGTGAATACGTTCCCGGGCCTTGTACACACCGCCCGTCACACCATGAGAGTCGGGAACACCCGAAGTCCGTAGCCTAACAGCAATGGGGGCGCGGCCGAAGGTGGGTTCGATAATTGGGGTGAAGTCGTAACAAGGTAGCCGTATCGGAAGGTGCGGCTGG</t>
  </si>
  <si>
    <t>AGAGTTTGATCCTGGCTCAGGACGAACGCTGGCGGCGTGCCTAACACATGCAAGTCGAACGAGAATCTTTGAACAGATCTTTTCGGAGTGACGTTCAAAGAGGAAAGTGGCGGACGGGCGAGTAACGCGTGAGTAACCTGCCCATAAGAGGGGGATAATCCATGGAAACGTGGACTAATACCGCATATTGTAGTTAAGTTGCATGACTTGATTATGAAAGATTTATCGCTTATGGATGGACTCGCGTCAGATTAGATAGTTGGTGAGGTAACGGCTCACCAAGTCAACGATCTGTAGCCGAACTGAGAGGTTGATCGGCCGCATTGGGACTGAGACACGGCCCAGACTCCTACGGGAGGCAGCAGTGGGGAATATTGCGCAATGGGGGCAACCCTGACGCAGCAACGCCGCGTGCAGGAAGAAGGTCTTCGGATTGTAAACTGTTGTCGCAAGGGAAGAAGACAGTGACGGTACCTTGTGAGAAAGTCACGGCTAACTACGTGCCAGCAGCCGCGGTAATACGTAGGTGACAAGCGTTGTCCGGATTTACTGGGTGTAAAGGGCGCGTAGGCGGACTGTCAAGTCAGTCGTGAAATACCGGGGCTTAACCCCGGGGCTGCGATTGAAACTGACAGCCTTGAGTATCGGAGAGGAAAGCGGAATTCCTAGTGTAGCGGTGAAATGCGTAGATATTAGGAGGAACACCAGTGGCGAAGGCGGCTTTCTGGACGACAACTGACGCTGAGGCGCGAAAGTGTGGGGAGCAAACAGGATTAGATACCCTGGTAGTCCACACCGTAAACGATGGATACTAGGTGTAGGAGGTATCGACCCCTTCTGTGCCGCAGTTAACACAATAAGTATCCCACCTGGGGAGTACGACCGCAAGGTTGAAACTCAAAGGAATTGACGGGGGCCCGCACAAGCAGTGGAGTATGTGGTTTAATTCGAAGCAACGCGAAGAACCTTACCTGGGCTTGACATCCCTGGAATCGAGTAGAGATACTTGAGTGCCTTCGGGAATCAGGTGACAGGTGGTGCATGGTTGTCGTCAGCTCGTGTCGTGAGATGTTGGGTTAAGTCCCGCAACGAGCGCAACCCCTATTGTCAGTTGCCATCATTAAGTTGGGCACTCTGGCGAGACTGCCGGTGACAAATCGGAGGAAGGTGGGGACGACGTCAAATCATCATGCCCCTTATGCCCAGGGCTACACACGTACTACAATGGCCGATAACAAAGTGCAGCGAAACCGTGAGGTGGAGCGAATCACAAAACTCGGTCTCAGTTCAGATTGCAGGCTGCAACTCGCCTGCATGAAGTTGGAATTGCTAGTAATCGCGGATCAGAATGCCGCGGTGAATACGTTCCCGGGCCTTGTACACACCGCCCGTCACACCATGAGAGTCGATAACACCCGAAGCCTGTGAGCTAACCTATTAGGAGGCAGCAGTCGAAGGTGGGGTTGATGATTGGGGTGAAGTCGTAACAAGGTAGCCGTATCGGAAGGTGCGGCTGGATCACCT</t>
  </si>
  <si>
    <t>AGAGTTTGATCCTGGCTCAGGATGAACGCTGGCGGCGTGCCTAACACATGCAAGTCGAGCGAGAAGCTCATCACAGATGCTTCGGTTGAAGTGATGAGTGGAAAGCGGCGGACGGGTGAGTAACGCGTAGGCAACCTGCCCTTTGCAGAGGGATAGCCTCGGGAAACCGGGATTAAAACCTCATGACACCTCTTAAAGACATCTTTGAGAGGTCAAAGATTTATCGGCAGAGGATGGGCCTGCGTCTGATTAGCTAGTTGGTGGGGTAACGGCCTACCAAGGCGACGATCAGTAGCCGACCTGAGAGGGTGATCGGCCACATTGGAACTGAGACACGGTCCAAACTCCTACGGGAGGCAGCAGTGGGGAATATTGCACAATGGGGGAAACCCTGATGCAGCAACGCCGCGTGAAGGAAGAAGGCCTTTGGGTCGTAAACTTCTGTTCTAAGGGAAGATAATGACGGTACCTTAGGAGCAAGTCCCGGCTAACTACGTGCCAGCAGCCGCGGTAATACGTAGGGGGCAAGCGTTATCCGGAATTATTGGGCGTAAAGAGTACGTAGGTGGTTACCTAAGCACGAGGTATAAGGCAATGGCTTAACCATTGTTCGCCTTGTGAACTGGGCTACTTGAGTGCAGGAGAGGAAAGCGGAATTCCTAGTGTAGCGGTGAAATGCGTAGATATTAGGAGGAACACCAGTGGCGAAGGCGGCTTTCTGGACTGTAACTGACACTGAGGTACGAAAGCGTGGGGAGCAAACAGGATTAGATACCCTGGTAGTCCACGCCGTAAACGATGAGCACTAGGTGTCGGGGTCGCAAGACTTCGGTGCCGCAGTTAACGCAATAAGTGCTCCGCCTGGGGAGTACGTTCGCAAGAATGAAACTCAAAGGAATTGACGGGGACCCGCACAAGCAGCGGAGCATGTGGTTTAATTCGAAGCAACGCGAAGAACCTTACCAGGACTTGACATCCCTCTGACAGCCTTTTAATCGAGGTTTTCTACGGACAGAGGAGACAGGTGGTGCATGGTTGTCGTCAGCTCGTGTCGTGAGATGTTGGGTTAAGTCCCGCAACGAGCGCAACCCTTGTCATTAGTTGCCAGCAGTAAGATGGGCACTCTAGTGAGACTGCCGGGGATAACTCGGAGGAAGGTGGGGATGACGTCAAATCATCATGCCCCTTATGTTCTGGGCTACACACGTGCTACAATGGCCGGTACAGAGAGAAAGCGAGACTGCGAAGTGGAGCGAAACTCAAAAGCCGGTCCCAGTTCGGATTGCAGGCTGCAACTCGCCTGCATGAAGTCGGAGTTGCTAGTAATCGCAGATCAGAATGCTGCGGTGAATGCGTTCCCGGGTCTTGTACACACCGCCCGTCACACCATGGAAGTTGGGGGCGCCCGAAGTTGGCAGATAAATATGTTACCTAAGGCGAAATCAATGACTGGGGTGAAGTCGTAACAAGGTAGCCGT</t>
  </si>
  <si>
    <t>CTGGCTCAGGATGAACGCTGGCGGCGTGCCTAACACATGCAAGTCGAACGGAGATGCGATGTGAGCGAGAGGTGCTTGCACTGATTAATCTTTTCGTATCTTAGTGGCGGACGGGTGAGTAACGCGTGGGTAACCTGCCTTATACCGGGGGATAACACTTAGAAATAGGTGCTAATACCGCATAAGCGCACGGTGTCGCATGACACAGTGTGAAAAACTCCGGTGGTATAAGATGGACCCGCGTCTGATTAGCCAGTTGGCAGGGTAACGGCCTACCAAAGCGACGATCAGTAGCCGGCCTGAGAGGGTGAACGGCCACATTGGGACTGAGACACGGCCCAAACTCCTACGGGAGGCAGCAGTGGGGAATATTGCACAATGGGGGAAACCCTGATGCAGCGACGCCGCGTGAGTGAAGAAGTATTTCGGTATGTAAAGCTCTATCAGCAGGGAAGAAGAAATGACGGTACCTGACTAAGAAGCCCCGGCTAACTACGTGCCAGCAGCCGCGGTAATACGTAGGGGGCAAGCGTTATCCGGATTTACTGGGTGTAAAGGGAGCGTAGACGGTGAAGCAAGTCTGAAGTGAAAGGTTGGGGCTCAACCCCGAAACTGCTTTGGAAACTGTTTAACTGGAGTACAGGAGAGGTAAGTGGAATTCCTAGTGTAGCGGTGAAATGCGTAGATATTAGGAGGAACACCAGTGGCGAAGGCGGCTTACTGGACTGTAACTGACGTTGAGGCTCGAAAGCGTGGGGAGCAAACAGGATTAGATACCCTGGTAGTCCACGCCGTAAACGATGATTACTAGGTGTTGGTGGATATGGATCCATCGGTGCCGCAGCAAACGCAATAAGTAATCCACCTGGGGAGTACGTTCGCAAGAATGAAACTCAAAGGAATTGACGGGGACCCGCACAAGCGGTGGAGCATGTGGTTTAATTCGAAGCAACGCGAAGAACCTTACCTGATCTTGACATCCCTATGAATACAGGGTAATGCCTGTAGTACTTCGGTACATAGGAGACAGGTGGTGCATGGTTGTCGTCAGCTCGTGTCGTGAGATGTTGGGTTAAGTCCCGCAACGAGCGCAACCCCTATCTTTAGTAGCCAGCAGTAAGATGGGCACTCTAGAGAGACTGCCGGGGATAACCCGGAGGAAGGTGGGGATGACGTCAAATCATCATGCCCCTTATGACCAGGGCTACACACGTGCTACAATGGCGTAAACAGAGGGAAGCGAAGTGGTGACATGGAGCAAATCCCAAAAATAACGTCCCAGTTCGGATTGCAGGCTGCAACTCGCCTGCATGAAGCTGGAATCGCTAGTAATCGCAGATCAGAATGCTGCGGTGAATACGTTCCCGGGTCTTGTACACACCGCCCGTCACACCATGGGAGTAGGTAATGCCCGAAGTCGGTGA</t>
  </si>
  <si>
    <t>CTGGCTCAGGATGAACGCTGGCGGCGTGCCTAATACATGCAAGTCGAACGCTTCACTTCGGTGAAGAGTGGCGAACGGGTGAGTAATACATAAGTAACCTGGCATCTACAGGGGGATAACTGATGGAAACGTCAGCTAAGACCGCATAGGTGTAGAGATCGCATGAACTCTATATGAAAAGTGCTACGGGACTGGTAGATGATGGACTTATGGCGCATTAGCTTGTTGGTAGGGTAACGGCCTACCAAGGCGACGATGCGTAGCCGACCTGAGAGGGTGACCGGCCACACTGGGACTGAGACACGGCCCAGACTCCTACGGGAGGCAGCAGTAGGGAATTTTCGGCAATGGGGGAAACCCTGACCGAGCAACGCCGCGTGAAGGAAGAAGTAATTCGTTATGTAAACTTCTGTCATAGAGGAAGAACGGTGGATATAGGGAATGATATCCAAGTGACGGTACTCTATAAGAAAGCCACGGCTAACTACGTGCCAGCAGCCGCGGTAATACGTAGGTGGCGAGCGTTATCCGGAATTATTGGGCGTAAAGAGGGAGCAGGCGGCACTAAGGGTCTGTGGTGAAAGATCGAAGCTTAACTTCGGTAAGCCATGGAAACCGTAGAGCTAGAGTGTGTGAGAGGATCGTGGAATTCCATGTGTAGCGGTGAAATGCGTAGATATATGGAGGAACACCAGTGGCGAAGGCGACGATCTGGCGCATAACTGACGCTCAGTCCCGAAAGCGTGGGGAGCAAATAGGATTAGATACCCTAGTAGTCCACGCCGTAAACGATGAGTACTAAGTGTTGGGTGTCAAAGCTCAGTGCTGCAGTTAACGCAATAAGTACTCCGCCTGAGTAGTACGTTCGCAAGAATGAAACTCAAAGGAATTGACGGGGGCCCGCACAAGCGGTGGAGCATGTGGTTTAATTCGAAGCAACGCGAAGAACCTTACCAGGTCTTGACATCGATCTAAAGGCTCCAGAGATGGAGAGATAGCTATAGAGAAGACAGGTGGTGCATGGTTGTCGTCAGCTCGTGTCGTGAGATGTTGGGTTAAGTCCCGCAACGAGCGCAACCCCTGTTGCCAGTTGCCAGCATTAAGTTGGGGACTCTGGCGAGACTGCCGGTGACAAGCCGGAGGAAGGCGGGGATGACGTCAAATCATCATGCCCCTTATGACCTGGGCTACACACGTGCTACAATGGACAGAGCAGAGGGAAGCGAAGCCGCGAGGTGGAGCGAAACCCATAAAACTGTTCTCAGTTCGGACTGCAGTCTGCAACTCGACTGCACGAAGATGGAATCGCTAGTAATCGCGAATCAGCATGTCGCGGTGAATACGTTCTCGGGCCTTGTACACACCGCCCGTCACACCATGAGAGTCGGTAACACCCGAAGCCGGTGGCCTAACCGCAAGGAAGGAGCTGTCTAAGGTGGGACTGATGATTGGGGTGAAGTCGTA</t>
  </si>
  <si>
    <t>CTGGCTCAGGATGAACGCTGGCGGCGTGCCTAATACATGCAAGTCGAACGCTTCACATATGTGAAGAGTGGCGAACGGGTGAGTAATACATAAGTAACCTGGCCTTTACAGGGGGATAACTATTGGAAACGATAGCTAAGACCGCATAGGTGTGATAACCGCATGGAGATGACATGAAATATGCTACGGCATAGGTAGAGGATGGACTTATGGCGCATTAGCTAGTTGGAGGGGTAACGGCCCACCAAGGCGACGATGCGTAGCCGACCTGAGAGGGTGACCGGCCACACTGGGACTGAGACACGGCCCAGACTCCTACGGGAGGCAGCAGTAGGGAATTTTCGGCAATGGGGGAAACCCTGACCGAGCAACGCCGCGTGAAGGAAGAAGTAATTCGTTATGTAAACTTCTGTCATAGAGGAAGAACGGTGCGTGTAGGGAATGACATGCAAGTGACGGTACTCTATAAGAAAGCCACGGCTAACTACGTGCCAGCAGCCGCGGTAATACGTAGGTGGCGAGCGTTATCCGGAATTATTGGGCGTAAAGAGGGAGCAGGCGGCACTAAGGGTCTGTGGTGAAAGATCGAAGCTTAACTTCGGTAAGCCATGGAAACCGTAGAGCTAGAGTGTGTGAGAGGATCGTGGAATTCCATGTGTAGCGGTGAAATGCGTAGATATATGGAGGAACACCAGTGGCGAAGGCGACGATCTGGCGCATAACTGACGCTCAGTCCCGAAAGCGTGGGGAGCAAATAGGATTAGATACCCTAGTAGTCCACGCCGTAAACGATGAGTACTAAGTGTTGGGAGTCAAATCTCAGTGCTGCAGTTAACGCAATAAGTACTCCGCCTGAGTAGTACGTTCGCAAGAATGAAACTCAAAGGAATTGACGGGGGCCCGCACAAGCGGTGGAGCATGTGGTTTAATTCGAAGCAACGCGAAGAACCTTACCAGGTCTTGACATCGATCTAAAGGCTCCAGAGATGGAGAGATAGCTATAGAGAAGACAGGTGGTGCATGGTTGTCGTCAGCTCGTGTCGTGAGATGTTGGGTTAAGTCCCGCAACGAGCGCAACCCCTGTTGCCAGTTGCCAGCATTAAGTTGGGGACTCTGGCGAGACTGCCGGTGACAAGCCGGAGGAAGGCGGGGATGACGTCAAATCATCATGCCCCTTATGACCTGGGCTACACACGTGCTACAATGGACAGAGCAGAGGGAAGCGAAGCCGCGAGGTGGAGCGAAACCCAGAAAACTGTTCTCAGTTCGGACTGCAGTCTGCAACTCGACTGCACGAAGTTGGAATCGCTAGTAATCGCGAATCAGCATGTCGCGGTGAATACGTTCTCGGGCCTTGTACACACCGCCCGTCACACCATGAGAGTCGGTAACACCCGAAGCCGGTGGCCTAACCGCAAGGAAGGAGCTGTCTAAGGTGGGACTGATGATTGGGGTGAAGTCGTA</t>
  </si>
  <si>
    <t>AGAGTTTGATCCTGGCTCAGGACGAACGCTGGCGGCGTGCTTAACACATGCAAGTCGAACGGGAGGACATGGGAAGCTTGCTTCCTATGGACTCTAGTGGCAAACGGGTGAGTAACGCGTAAGCAACCTGCCCTCCGGATGGGGACAACAGCTGGAAACGGCTGCTAATACCGAATACGTTTCCATTGCCGCATGGCAGTGGGAAGAAAGGTGGCCTCTGAATATGCTACCGCCGGGGGAGGGGCTTGCGTCTGATTAGCTAGTTGGAGGGGTAACGGCCCACCAAGGCGACGATCAGTAGCCGGTCTGAGAGGATGAACGGCCACATTGGAACTGAGACACGGTCCAGACTCCTACGGGAGGCAGCAGTGGGGAATCTTCCGCAATGGGCGAAAGCCTGACGGAGCAACGCCGCGTGAGCGAAGACGGCCTTCGGGTTGTAAAGCTCTGTTATACGGGACGAACGGCTAGTGTGCCAATACCACATTAGAATGACGGTACCGTAAGAGAAAGCCACGGCTAACTACGTGCCAGCAGCCGCGGTAATACGTAGGTGGCAAGCGTTGTCCGGAATTATTGGGCGTAAAGGGCGCGCAGGCGGTTTCATAAGTCTGTCTTAAAAGTGCGGGGCTTAACCCCGTGAGGGGACGGAAACTGTGAGACTGGAGTGTCGGAGAGGAAAGCGGAATTCCTAGTGTAGCGGTGAAATGCGTAGATATTAGGAGGAACACCAGTGGCGAAAGCGGCTTTCTGGACGACAACTGACGCTGAGGCGCGAAAGCCAGGGGAGCGAACGGGATTAGATACCCCGGTAGTCCTGGCCGTAAACGATGGATACTAGGTGTAGGGGGTATCGACCCCTCCTGTGCCGGAGTTAACGCAATAAGTATCCCGCCTGGGGAGTACGGCCGCAAGGCTGAAACTCAAAGGAATTGACGGGGGCCCGCACAAGCGGTGGAGTATGTGGTTTAATTCGACGCAACGCGAAGAACCTTACCAAGCCTTGACATTGAGTGCTATCCTCAGAGATGAGGAGTTCTTCTTCGGAAGACGCGAAAACAGGTGGTGCACGGCTGTCGTCAGCTCGTGTCGTGAGATGTTGGGTTAAGTCCCGCAACGAGCGCAACCCCTATCTTCTGTTGCCAGCGCGTCATGGCGGGGACTCAGGAGAGACTGCCGCAGACAATGCGGAGGAAGGCGGGGATGACGTCAAGTCATCATGCCCCTTATGGCTTGGGCTACACACGTACTACAATGGCTCTTAATAGAGGGAAGCGAAGGAGCGATCCGGAGCAAACCCCAAAAACAGAGTCCCAGTTCGGATTGCAGGCTGCAACCCGCCTGCATGAAGCAGGAATCGCTAGTAATCGCAGGTCAGCATACTGCGGTGAATACGTTCCCGGGCCTTGTACACACCGCCCGTCACACCACGAAAGTCATTCACACCCGAAGCCGGTGAGGTAACCGTAAGGAGCCAGCCGTCGAAGGTGGGGGCGATGATTGGGGTGAAGTCGTAACAAGGTAGCCGTATCGGAAGGTGCGGCTGGATCACCT</t>
  </si>
  <si>
    <t>AGAGTTTGATCCTGGCTCAGGACGAACGCTGGCGGCGTGCTTAACACATGCAAGTCGAACGGAGCACCCTTGACTGAGGTTTCGGCCAAATGATAGGAATGCTTAGTGGCGGACTGGTGAGTAACGCGTGAGGAACCTG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TAGGTGCCCTTCGGGGAAAGTAGAGACAGGTGGTGCATGGTTGTCGTCAGCTCGTGTCGTGAGATGTTGGGTTAAGTCCCGCAACGAGCGCAACCCCTATTGTTAGTTGCTACGCAAGAGCACTCTAGCGAGACTGCCGTTGACAAAACGGAGGAAGGTGGGGACGACGTCAAATCATCATGCCCCTTATGTCCTGGGCTACACACGTAATACAATGGCGGTCAACAGAGGGAGGCAAAGCCGCGAGGCAGAGCAAACCCCCAAAAGCCGTCCCAGTTCGGATCGCAGGCTGCAACCCGCCTGCGTGAAGTCGGAATCGCTAGTAATCGCGGATCAGCATGCCGCGGTGAATACGTTCCCGGGCCTTGTACACACCGCCCGTCACACCATGAGAGTCGGGAACACCCGAAGTCCGTAGCCTAACCGCAAGGAGGGCGCGGCCGAAGGTGGGTTCGATAATTGGGGTGAAGTCGTAACAAGGTAGCCGTATCGGAAGGTGCGGCTGGATCACCT</t>
  </si>
  <si>
    <t>AGAGTTTGATCCTGGCTCAGGATGAACGCTGGCGGCGTGCTTAACACATGCAAGTCGAACGGAACGCCAAGGAAAGAGTTTTCGGACAATGGAATTGGCTGTTTAGTGGCGGACGGGTGAGTAACGCGTGAGTAACCTGCCTTGGAGTGGGGAATAACACAGTGAAAACTGTGCTAATACCGCATGACATATTGGTGTCGCATGGCACTGATATCAAAGATTTATCGCTCTGAGATGGACTCGCGTCTGATTAGATAGTTGGCGGGGTAACGGCCCACCAAGTCGACGATCAGTAGCCGGACTGAGAGGTTGGCCGGCCACATTGGGACTGAGACACGGCCCAGACTCCTACGGGAGGCAGCAGTGGGGAATATTGGGCAATGGGCGCAAGCCTGACCCAGCAACGCCGCGTGAAGGAAGAAGGCTTTCGGGTTGTAAACTTCTTTTAACAGGGACGAAGTAAGTGACGGTACCTGTTGAATAAGCCACGGCTAACTACGTGCCAGCAGCCGCGGTAATACGTAGGTGGCAAGCGTTATCCGGATTTACTGGGTGTAAAGGGCGTGTAGGCGGGACTGCAAGTCAGATGTGAAAACTATGGGCTCAACCCATAGCCTGCATTTGAAACTGTAGTTCTTGAGTGTCGGAGAGGCAATCGGAATTCCGTGTGTAGCGGTGAAATGCGTAGATATACGGAGGAACACCAGTGGCGAAGGCGGATTGCTGGACGATAACTGACGCTGAGGCGCGAAAGCGTGGGGAGCAAACAGGATTAGATACCCTGGTAGTCCACGCCGTAAACGATGGATACTAGGTGTGGGGGGTCTGACCCCCTCCGTGCCGCAGCTAACGCAATAAGTATCCCACCTGGGGAGTACGATCGCAAGGTTGAAACTCAAAGGAATTGACGGGGGCCCGCACAAGCGGTGGAGTATGTGGTTTAATTCGAAGCAACGCGAAGAACCTTACCAGGGCTTGACATCCTACTAACGAACCAGAGATGGATTAGGTGCCCTTCGGGGAAAGTAGAGACAGGTGGTGCATGGTTGTCGTCAGCTCGTGTCGTGAGATGTTGGGTTAAGTCCCGCAACGAGCGCAACCCTTATTGTTAGTTGCTACGCAAGAGCACTCTAGCGAGACTGCCGTTGACAAAACGGAGGAAGGTGGGGACGACGTCAAATCATCATGCCCCTTATGTCCTGGGCCACACACGTACTACAATGGCGGTTAACAGAGGGAGGCAAAGCCGCGAGGCAGAGCAAACCCCTAAAAGCCGTCCCAGTTCGGATTGCAGGCTGAAACCCGCCTGTATGAAGTCGGAATCGCTAGTAATCGCGGATCAGCATGCCGCGGTGAATACGTTCCCGGGCCTTGTACACACCGCCCGTCACACCATGAGAGTCGGGAACACCCGAAGTCCGTAGCCTAACTGCAAAGGGGGCGCGGCCGAAGGTGGGTTCGATAATTGGGGTGAAGTCGTAACAAGGTAGCCGT</t>
  </si>
  <si>
    <t>AGAGTTTGATCCTGGCTCAGGATGAACGCTGGCGGCGTGCTTAACACATGCAAGTCGAGCGAAGCACTTATGGAGATTCTTCGGATGATCCATTTGTGACTGAGCGGCGGACGGGTGAGTAACGCGTGAGTAACCTGCCTCATACAGGGGAATAACAGTTAGAAATGACTGCTAATGCCGCATAAGCGCACAGGGCCACATGGCCTGGTGTGAAAAACTCCGGTGGTATGAGATGGACTCGCGTCTGATTAGCTAGTTGGTGAGGTAACGGCCCACCAAGGCGACGATCAGTAGCCGGCCTGAGAGGGTGAACGGCCACATTGGGACTGAGACACGGCCCAAACTCCTACGGGAGGCAGCAGTGGGGAATATTGCACAATGGGGGAAACCCTGATGCAGCGACGCCGCGTGAGTGAAGAAGTATTTCGGTATGTAAAGCTCTATCAGCAGGGAAGAAAATGACGGTACCTGACTAAGAAGCCCCGGCTAACTACGTGCCAGCAGCCGCGGTAATACGTAGGGGGCAAGCGTTATCCGGATTTACTGGGTGTAAAGGGAGCGTAGACGGCTTTGCAAGTCTGACGTGAAAATCCGGGGCTCAACCCCGGAACTGCGTTGGAAACTGTGAGGCTTGAGTGCCGGAGAGGTAAGCGGAATTCCTAGTGTAGCGGTGAAATGCGTAGATATTAGGAGGAACACCAGTGGCGAAGGCGGCTTACTGGACGGCAACTGACGTTGAGGCTCGAAAGCGTGGGGAGCAAACAGGATTAGATACCCTGGTAGTCCACGCGGTAAACGATGAATACTAGGTGTTGGGGGACAAAGTCCTTCGGTGCCGCCGCAAACGCATTAAGTATTCCACCTGGGGAGTACGTTCGCAAGAATGAAACTCAAAGGAATTGACGGGGACCCGCACAAGCGGTGGAGCATGTGGTTTAATTCGAAGCAACGCGAAGAACCTTACCAAGTCTTGACATCGATTCGCCGGGACTGTAATGAGTCCTTTCCCTTCGGGGACGAAGAAGACAGGTGGTGCATGGTTGTCGTCAGCTCGTGTCGTGAGATGTTGGGTTAAGTCCCGCAACGAGCGCAACCCTTATCTTCAGTAGCCAGCAAGTGAAGTTGGGCACTCTGGAGAGACTGCCAGGGACAACCTGGAGGAAGGTGGGGATGACGTCAAATCATCATGCCCCTTATGACTTGGGCTACACACGTGCTACAATGGCGTAAACAAAGGGAAGCAGCCCTGTGAAGGTGAGCAAATCCCAAAAATAACGTCTCAGTTCGGATTGTAGTCTGCAACTCGACTACATGAAGCTGGAATCGCTAGTAATCGCGAATCAGAATGTCGCGGTGAATACGTTCCCGGGTCTTGTACACACCGCCCGTCACACCATGGGAGTCGGTAACGCCCGAAGTCAGTGACCCAACCGAAAGGAGGGAGCTGCCGAAGGCGGGACTGGTAACTGGGGTGAAGTCGTAACAAGGTAGCCGTATCGGAAGGTGCGGCTGGATCACCT</t>
  </si>
  <si>
    <t>AGAGTTTGATCCTGGCTCAGGATGAACGCTGGCGGCGTGCTTAACACATGCAAGTCGAACGAAGCACCTTGGACAGATTCTTCGGATGAAGTCTTTGGTGACTGAGTGGCGGACGGGTGAGTAACGCGTGGGTAACCTGCCTCATACAGGGGGATAACAGTTAGAAATGGCTGCTAATACCGCATAAGCGCACGGTACTGCATGGTACAGTGTGAAAAACTCCGGTGGTATGAGATGGACCCGCGTTGGATTAGCTAGTTGGCAGGGTAACGGCCTACCAAGGCGACGATCCATAGCCGGCCTGAGAGGGTGGACGGCCACATTGGGACTGAGACACGGCCCAGACTCCTACGGGAGGCAGCAGTGGGGAATATTGCACAATGGGGGAAACCCTGATGCAGCGACGCCGCGTGAGCGAAGAAGTATTTCGGTATGTAAAGCTCTATCAGCAGGGAAGAAAATGACGGTACCTGACTAAGAAGCCCCGGCTAACTACGTGCCAGCAGCCGCGGTAATACGTAGGGGGCAAGCGTTATCCGGATTTACTGGGTGTAAAGGGAGCGTAGACGGAATGGCAAGTCTGATGTGAAAGGCCGGGGCTCAACCCCGGGACTGCATTGGAAACTGTCAATCTAGAGTACCGGAGGGGTAAGTGGAATTCCTAGTGTAGCGGTGAAATGCGTAGATATTAGGAGGAACACCAGTGGCGAAGGCGGCTTACTGGACGGTAACTGACGTTGAGGCTCGAAAGCGTGGGGAGCAAACAGGATTAGATACCCTGGTAGTCCACGCCGTAAACGATGAATACTAGGTGTTGGGGAGCAAAGCTCTTCGGTGCCGCAGCAAACGCAATAAGTATTCCACCTGGGGAGTACGTTCGCAAGAATGAAACTCAAAGGAATTGACGGGGACCCGCACAAGCGGTGGAGCATGTGGTTTAATTCGAAGCAACGCGAAGAACCTTACCAAATCTTGACATCGATCTGACCGGACTGTAATGAGTCCTTTCCCTTCGGGGACAGAGAAGACAGGTGGTGCATGGTTGTCGTCAGCTCGTGTCGTGAGATGTTGGGTTAAGTCCCGCAACGAGCGCAACCCTTATCCTCAGTAGCCAGCAAGTGAAGTTGGGCACTCTGTGGAGACTGCCAGGGATAACCTGGAGGAAGGTGGGGATGACGTCAAATCATCATGCCCCTTATGATTTGGGCTACACACGTGCTACAATGGCGTAAACAAAGGGAAGCGATCACGCGAGTGTGAGCAAATCTCAAAAATAACGTCTCAGTTCGGATTGTAGTCTGCAACTCGACTACATGAAGCTGGAATCGCTAGTAATCGCAGGTCAGCATACTGCGGTGAATACGTTCCCGGGTCTTGTACACACCGCCCGTCACACCATGGGAGTCAGTAACACCCGAAGCCGGTGACCTAACCGAAAGGAAGGAGCCGTCGAAGGTGGGACCGATAACTGGGGTGAAGTCGTAACAAGGTAGCCGTATCGGAAGGTGCGGCTGGATCACCT</t>
  </si>
  <si>
    <t>GATGAACGCTGGCGGCGTGCTTAACACATGCA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TCTTAGTAGCCAGCGGTTCGGCCGGGCACTCTAGGGAGACTGCCAGGGATAACCTGGAGGAAGGCGGGGATGACGTCAAATCATCATGCCCCTTATGACTTGGGCTACACACGTGCTACAATGGCGTAAACAAAGGGAAGCGAAAAGGTGACTTCTAGCAAATCCCAAAAATAACGTCCCAGTTCGGACTGTAGTCTGCAACTCGACTACACGAAGCTGGAATCGCTAGTAATCGCGAATCAGAATGTCGCGGTGAATACGTTCCCGGGTCTTGTACACACCGCCCGTCACACCATGGGAGTCGGGAATGCCCGAAGCCGGTGACTCAACCGAAAGGAGAGAGCCGTCGAAGGCAGGTCTGATAACTGGGGTG</t>
  </si>
  <si>
    <t>GTGTGAAAAACTCCGGTGGTATGAGATGGACCCGCGTCTGATTAGCTAGTTGGTGAGGTAACGGCCCACCAAGGCGACGATCAGTAGCCGACCTGAGAGGGTGACCGGCCACATTGGGACTGAGACACGGCCCAGACTCCTACGGGAGGCAGCAGTGGGGGATATTGCACAATGGAGGAAACTCTGATGCAGCGACGCCGCGTGAGTGAAGAAGTATTTCGGTATGTAAAGCTCTATCAGCAGGGAAGAAAATGACGGTACCTGACTAAGAAGCCCCGGCTAACTACGTGCCAGCAGCCGCGGTAATACGTAGGGGGCAAGCGTTATCCGGATTTACTGGGTGTAAAGGGAGCGTAGACGGCGACGCAAGTCTGAAGTGAAATACCCGGGCTCAACCTGGGAACTGCTTTGGAAACTGTGTTGCTAGAGTGCTGGAGAGGTAAGCGGAATTCCTAGTGTAGCGGTGAAATGCGTAGATATTAGGAAGAACACCAGTGGCGAAGGCGGCTTACTGGACAGTAACTGACGTTGAGGCTCGAAAGCGTGGGGAGCAAACAGGATTAGATACCCTGGTAGTCCACGCCGTAAACGATGAATACTAGGTGTTGGTGAGCAAAGCTCATCGGTGCCGCCGCAAACGCAATAAGTATTCCACCTGGGGAGTACGTTCGCAAGAATGAAACTCAAAGGAATTGACGGGGACCCGCACAAGCGGTGGAGCATGTGGTTTAATTCGAAGCAACGCGAAGAACCTTACCAAATCTTGACATCCCTCTGAAAAGCCTTTAATCGGGCTCCTCCTTCGGGACAGAGGTGACAGGTGGTGCATGGTTGTCGTCAGCTCGTGTCGTGAGATGTTGGGTTAAGTCCCGCAACGAGCGCAACCCCTATTGTCAGTAGCCAGCAGGTAAAGCTGGGCACTCTGATGAGACTGCCAGGGATAACCTGGAGGAAGGTGGGGATGACGTCAAATCATCATGCCCCTTATGATTTGGGCTACACACGTGCTACAATGGCGTAAACAAAGAGAAGCGAGCCTGCGAGGGGGAGCAAATCTCAAAAATAACGTCTCAGTTCGGATTGTAGTCTGCAACTCGACTACATGAAGCTGGAATCGCTAGTAATCGCAGATCAGAATGCTGCGGTGAATACGTTCCCGGGTCTTGTACACACCGCCCGTCACACCATGGGAGTCGGAAATGCCCGAAGCCAGTGACCCAAGCGAAAGCAGGGAGCTGTCGAAGGCAGGTCTGATAACTGGGGTGAAGTCGTAACAAGGTAGCCGTA</t>
  </si>
  <si>
    <t>AGAGTTTGATCCTGGCTCAGGATGAACGCTGGCGGCGTGCTTAACACATGCAAGTCGAACGAAGCACTTTTGCCGATTTTCTTCGGAACTGAAGTAATAGTGACTGAGTGGCGGACGGGTGAGTAACGCGTGGATAACCTGCCTCACACAGGGGGATAACAGTTAGAAATGACTGCTAATACCGCATAAGCGCACAGTACCGCATGGTACAGTGTGAAAAACTCCGGTGGTGTGAGATGGATCCGCGTCTGATTAGCCAGTTGGCGGGGTAACGGCCCACCAAAGCGACGATCAGTAGCCGGCCTGAGAGGGCGACCGGCCACATTGGGACTGAGACACGGCCCAGACTCCTACGGGAGGCAGCAGTGGGGAATATTGCACAATGGGGGAAACCCTGATGCAGCGACGCCGCGTGAGCGAAGAAGTATTTCGGTATGTAAAGCTCTATCAGCAGGGAAGAAAATGACGGTACCTGACTAAGAAGCTCCGGCTAAATACGTGCCAGCAGCCGCGGTAATACGTATGGAGCAAGCGTTATCCGGATTTACTGGGTGTAAAGGGAGCGCAGGCGGTATGACAAGTCTGATGTGAAAGGCTGGGGCTCAACCCCAGGACTGCATTGGAAACTGTCAGACTAGAGTGTCGGAGAGGTAAGTGGAATTCCTAGTGTAGCGGTGAAATGCGTAGATATTAGGAGGAACACCAGTGGCGAAGGCGGCTTACTGGACGACAACTGACGCTGAGGCTCGAAAGCGTGGGGAGCAAACAGGATTAGATACCCTGGTAGTCCACGCCGTAAACGATGAATACTAGGTGTCGGGAGGCAGAGCCTTTCGGTGCCGCAGCAAACGCAGTAAGTATTCCACCTGGGGAGTACGTTCGCAAGAATGAAACTCAAAGGAATTGACGGGGACCCGCACAAGCGGTGGAGCATGTGGTTTAATTCGAAGCAACGCGAAGAACCTTACCAGGCCTTGACATCCCCCTGACGGGACAGTAATGTGTCCGTTCCTACGGGACAGGGGAGACAGGTGGTGCATGGTTGTCGTCAGCTCGTGTCGTGAGATGTTGGGTTAAGTCCCGCAACGAGCGCAACCCTTATCCTCAGTAGCCAGCGGATAAAGCCGGGCACTCTGTGGAGACTGCCAGGGACAACCTGGAGGAAGGTGGGGATGACGTCAAATCATCATGCCCCTTATGGCCTGGGCTACACACGTGCTACAATGGCGTAAACAAAGGGAAGCGAAGCTGTGAAGTGAAGCAAATCCCAAAAATAACGTCTCAGTTCGGATTGTAGTCTGCAACTCGACTACATGAAGCTGGAATCGCTAGTAATCGCGAATCAGAATGTCGCGGTGAATACGTTCCCGGGTCTTGTACACACCGCCCGTCACACCATGGGAGTCGGGAATGCCCGAAGCCGGTGACCCAACCTTAAGGAGGGAGCCGTCGAAGGCAGGCCTGATAACTGGGGTGAAGTCGTAACAAGGTAGCCGTATCGGAAGGTGCGGCTGGATCACCT</t>
  </si>
  <si>
    <t>AGAGTTTGATCCTGGCTCAGGACGAACGCTGGCGGCACGCTTAACACATGCAAGTCGAACGAGAGAAGAGAAGCTTGCTTTTCTGATCTAGTGGCGGACGGGTGAGTAACACGTGAGCAATCTGCCTTTCAGAGGGGGATACCGATTGGAAACGATCGTTAATACCGCATAACATAATTGAACCGCATGATTTGATTATCAAAGATTTATCGCTGAAAGATGAGCTCGCGTCTGATTAGCTAGTTGGTAAGGTAACGGCTTACCAAGGCGACGATCAGTAGCCGGACTGAGAGGTTGATCGGCCACATTGGGACTGAGACACGGCCCAGACTCCTACGGGAGGCAGCAGTGGGGAATATTGCACAATGGAGGAAACTCTGATGCAGCGATGCCGCGTGAGGGAAGAAGGTTTTAGGATTGTAAACCTCTGTCTTCAGGGACGAAAAAAAAGACGGTACCTGAGGAGGAAGCTCCGGCTAACTACGTGCCAGCAGCCGCGGTAATACGTAGGGAGCGAGCGTTGTCCGGAATTACTGGGTGTAAAGGGAGCGTAGGCGGGATCGCAAGTCAGATGTGAAAACTATGGGCTTAACCCATAAACTGCATTTGAAACTGTGGTTCTTGAGTGAAGTAGAGGTAAGCGGAATTCCTAGTGTAGCGGTGAAATGCGTAGATATTAGGAGGAACATCAGTGGCGAAGGCGGCTTACTGGGCTTTAACTGACGCTGAGGCTCGAAAGCGTGGGGAGCAAACAGGATTAGATACCCTGGTAGTCCACGCCGTAAACGATGATTACTAGGTGTGGGGGGACTGACCCCTTCCGTGCCGCAGCAAACGCAATAAGTAATCCACCTGGGGAGTACGACCGCAAGGTTGAAACTCAAAGGAATTGACGGGGGCCCGCACAAGCAGTGGAGTATGTGGATTAATTCGAAGCAACGCGAAGAACCTTACCAGGTCTTGACATCGTATGCATAGCTCAGAGATGAGTGAAATCTCTTCGGAGACATATAGACAGGTGGTGCATGGTTGTCGTCAGCTCGTGTCGTGAGATGTTGGGTTAAGTCCCGCAACGAGCGCAACCCTTACTGTTAGTTGCTACGCAAGAGCACTCTAGCAGGACTGCCGTTGACAAAACGGAGGAAGGTGGGGATGACGTCAAATCATCATGCCCCTTATGACCTGGGCCTCACACGTACTACAATGGCTGTCAACAGAGGGATGCAAAGCCGCGAGGTGGAGCGAACCCCTAAAAGCAGTCTTAGTTCGGATTGTAGGCTGCAACCCGCCTACATGAAGTCGGAATTGCTAGTAATCGCAGATCAGCATGCTGCGGTGAATACGTTCCCGGGCCTTGTACACACCGCCCGTCACGCCATGGGAGTCGGTAACACCCGAAGCCTGTAGTCTAACCGCAAGGAGGACGCAGTCGAAGGTGGGATTGATGACTGGGGTGAAGTCGTAACAAGGTAGCCGTATCGGAAGGTGCGGCTGGATCACCT</t>
  </si>
  <si>
    <t>AGAGTTTGATCCTGGCTCAGGACGAACGCTGGCGGCACGCTTAACACATGCAAGTCGAACGGTGAAGAGAAGCTTGCTTCTCGGATCAGTGGCGGACGGGTGAGTAACACGTGAGCAACCTGCCTTTAAGAGGGGGATAACGTTTGGAAACGAACGCTAATACCGCATAACATAGAAGATTCACATGTTTCTTCTATCAAAGATTTATCGCTTAAAGATGGGCTCGCGTCTGATTAGCTAGTTGGTGAGGTAACGGCTCACCAAGGCGACGATCAGTAGCCGTACTGAGAGGTAGAACGGCCACATTGGGACTGAGACACGGCCCAGACTCCTACGGGAGGCAGCAGTGGGGAATATTGCACAATGGAGGAAACTCTGATGCAGCGATGCCGCGTGAGGGAAGAAGGTTTTCGGATTGTAAACCTCTGTCTTCAGGGACGATAATGACGGTACCTGAGGAGGAAGCTCCGGCTAACTACGTGCCAGCAGCCGCGGTAATACGTAGGGAGCGAGCGTTGTCCGGAATTACTGGGTGTAAAGGGAGCGTAGGCGGGATCTTAAGTCAGGTGTGAAAACTATGGGCTCAACCCATAGACTGCACTTGAAACTGAGGTTCTTGAGTGAAGTAGAGGCAGGCGGAATTCCTAGTGTAGCGGTGAAATGCGTAGATATTAGGAGGAACATCAGTGGCGAAGGCGGCCTGCTGGGCTTTTACTGACGCTGAGGCTCGAAAGCGTGGGGAGCAAACAGGATTAGATACCCTGGTAGTCCACGCTGTAAACGATGATTACTAGGTGTGGGGGGACTGACCCCTTCCGTGCCGCAGTTAACACAATAAGTAATCCACCTGGGGAGTACGGCCGCAAGGTTGAAACTCAAAGGAATTGACGGGGGCCCGCACAAGCAGTGGAGTATGTGGTTTAATTCGAAGCAACGCGAAGAACCTTACCGGGTCTTGACATCTACAGAATCCTTTAGAGATAAGGGAGTGCCCTTCGGGGAACTGTAAGACAGGTGGTGCATGGTTGTCGTCAGCTCGTGTCGTGAGATGTTGGGTTAAGTCCCGCAACGAGCGCAACCCCTATCATTAGTTGCTACGCAAGAGCACTCTAATGAGACTGCCGTTGACAAAACGGAGGAAGGTGGGGATGACGTCAAATCATCATGCCCCTTATGACCCGGGCTACACACGTACTACAATGGCGTAACAGAGGGAAGCAACATCGCGAGGTGAAGCAAATCTCTAAAAAACGTCCCAGTTCAGATTGCAGGCTGCAACTCGCCTGCATGAAGACGGAATTGCTAGTAATCGCAGATCAGCATGCTGCGGTGAATACGTTCCCGGGCCTTGTACACACCGCCCGTCACACCATGGGAGTCGGTAACACCCGAAGTCGCTTGTCTAACCGTAAGGAGGACGGCGCCGAAGGTGGGATTGATGACTGGGGTGAAGTCGTAACAAGGTAGCCGTATCGGAAGGTGCGGCTGGATCACCT</t>
  </si>
  <si>
    <t>AGAGTTTGATCCTGGCTCAGGACGAACGCTGGCGGCACGCCTAACACATGCAAGTCGAACGGACGAGGAGGAGCTTGCTTCTCCGAGTTAGTGGCGGACGGGTGAGTAACACGTGAGCAACCTACCCTTGAGAGGGGGATAGCTTCTGGAAACGGATGGTAATACCCCATAACATATATTTTAGGCATCTAAGATATATCAAAGAAATTCGCTCAAGGATGGGCTCGCGTCTGATTAGATAGTTGGTGAGGTAACGGCCCACCAAGTCGACGATCAGTAGCCGGACTGAGAGGTTGAACGGCCACATTGGGACTGAGACACGGCCCAGACTCCTACGGGAGGCAGCAGTGGGGAATATTGCACAATGGGGGGAACCCTGATGCAGCGATGCCGCGTGGAGGAAGAAGGTTTTCGGATTGTAAACTCCTTTTAACAGGGACGATAATGACGGTACCTGAAGAAAAAGCTCCGGCTAACTACGTGCCAGCAGCCGCGGTAATACGTAGGGAGCGAGCGTTGTCCGGAATTACTGGGTGTAAAGGGAGCGTAGGCGGGACGGTAAGTCAGGTGTGAAATATACGTGCTCAACATGTAGACTGCACTTGAAACTGCTGTTCTTGAGTGAAGTAGAGGTAAGCGGAATTCCTAGTGTAGCGGTGAAATGCGTAGATATTAGGAGGAACATCGGTGGCGAAGGCGGCTTACTGGGCTTTTACTGACGCTGAGGCTCGAAAGCGTGGGGAGCAAACAGGATTAGATACCCTGGTAGTCCACGCTGTAAACGATGATTACTAGGTGTGGGGGGACTGACCCCTTCCGTGCCGCAGTTAACACAATAAGTAATCCACCTGGGGAGTACGACCGCAAGGTTGAAACTCAAAGGAATTGACGGGGGCCCGCACAAGCAGTGGAGTATGTGGTTTAATTCGAAGCAACGCGAAGAACCTTACCAGGTCTTGACATCGTATGCATAGTCTAGAGATAGATGAAATCCCTTCGGGGACATATAGACAGGTGGTGCATGGTTGTCGTCAGCTCGTGTCGTGAGATGTTGGGTTAAGTCCCGCAACGAGCGCAACCCTTACCTTTAGTTGCTACGCAAGAGCACTCTAGAGGGACTGCCGTTGACAAAACGGAGGAAGGTGGGGATGACGTCAAATCATCATGCCCCTTATGACCTGGGCTACACACGTACTACAATGGCAATTAACAGAGGGAAGCAAAACAGCGATGTGGAGCAAATCCCGAAAAATTGTCCCAGTTCAGATTGCAGGCTGCAACTCGCCTGCATGAAGTCGGAATTGCTAGTAATCGCAGATCAGAATGCTGCGGTGAATACGTTCCCGGGCCTTGTACACACCGCCCGTCACACCATGGGAGTCGGTAACACCCGAAGCCTGTAGTCTAACCTTATAGGAGGACGCAGTCGAAGGTGGGATTGATGACTGGGGTGAAGTCGTAACAAGGTAGCCGTATCGGAAGGTGCGGCTGGATCACCT</t>
  </si>
  <si>
    <t>AGAGTTTGATCCTGGCTCAGGACGAACGCTGGCGGCGTGCCTAACACATGCAAGTCGAACGAAGCTTTGAGGAGCTTGCTTTTTAAAGCTTAGTGGCGGACGGGTGAGTAACGCGTGAGCAACCTGCCTCTCAGAGGGGAATAACGTTTTGAAAAGAACGCTAATACCGCATAACATATCGGAACCGCATGATTCTGATATCAAAGGAGCAATCCGCTGAGAGATGGGCTCGCGTCCGATTAGTTAGTTGGTGAGGTAACGGCTCACCAAGACTACGATCGGTAGCCGGACTGAGAGGTTGATCGGCCACATTGGGACTGAGACACGGCCCAGACTCCTACGGGAGGCAGCAGTGGGGGATATTGCGCAATGGGGGAAACCCTGACGCAGCAACGCCGCGTGAAGGAAGAAGGTCTTCGGATTGTAAACTTCTTTTGTCAGGGACGAAGAAAGTGACGGTACCTGACGAATAAGCTCCGGCTAACTACGTGCCAGCAGCCGCGGTAATACGTAGGGAGCGAGCGTTGTCCGGATTTACTGGGTGTAAAGGGTGCGTAGGCGGCCGAGCAAGTCAGTTGTGAAAACTATGGGCTTAACCCATAACGTGCAATTGAAACTGTCCGGCTTGAGTGAAGTAGAGGTAGGCGGAATTCCCGGTGTAGCGGTGAAATGCGTAGAGATCGGGAGGAACACCAGTGGCGAAGGCGGCCTACTGGGCTTTAACTGACGCTGAGGCACGAAAGCATGGGTAGCAAACAGGATTAGATACCCTGGTAGTCCATGCCGTAAACGATGATTACTAGGTGTGGGGGGACTGACCCCTTCCGTGCCGCAGTTAACACAATAAGTAATCCACCTGGGGAGTACGGCCGCAAGGTTGAAACTCAAAGGAATTGACGGGGGCCCGCACAAGCAGTGGAGTATGTGGTTTAATTCGAAGCAACGCGAAGAACCTTACCAGGTCTTGACATCCTGAGAATCCTTAAGAGATTAGGGAGTGCCTTCGGGAACTCAGAGACAGGTGGTGCATGGTTGTCGTCAGCTCGTGTCGTGAGATGTTGGGTTAAGTCCCGCAACGAGCGCAACCCTTGCTATTAGTTGCTACGCAAGAGCACTCTAATAGGACTGCCGTTGACAAAACGGAGGAAGGTGGGGACGACGTCAAATCATCATGCCCCTTATGACCTGGGCTACACACGTACTACAATGGCCATTAACAGAGGGAAGCAAAACCGCGAGGCAGAGCAAACCCCTAAAAATGGTCCCAGTTCGGATTGTAGGCTGCAACCCGCCTACATGAAGTTGGAATTGCTAGTAATCGCGGATCAGCATGCCGCGGTGAATACGTTCCCGGGCCTTGTACACACCGCCCGTCACACCATGGGAGCCGGTAATACCCGAAGTCAGTAGTCTAACAGCAATGAGGACGCTGCCGAAGGTAGGATTGGCGACTGGGGTGAAGTCGTAACAAGGTAGCCGTATCGGAAGGTGCGGCTGGATCACCT</t>
  </si>
  <si>
    <t>TAGTGGCGGACGGGTGAGTAACGCGTGGGTAACCTGCCTTGTACAGGGGGGATAACAGTCAGAAATGACTGCTAATACCGCATAAGCGCACAGGACCGCATGGTCCAGTGTGAAAAACTCCGGTGGTATAAGATGGACCCGCGTTGGATTAGCTGGTTGGTGGGGTAACGGCCTACCAAGGCGACGATCCATAGCCGGCCTGAGAGGGTGAACGGCCACATTGGGACTGAGACACGGCCCAGACTCCTACGGGAGGCAGCAGTGGGGAATATTGCACAATGGGGGAAACCCTGATGCAGCGACGCCGCGTGAAGGAAGAAGTATCTCGGTATGTAAACTTCTATCAGCAGGGAAGAAAATGACGGTACCTGACTAAGAAGCCCCGGCTAACTACGTGCCAGCAGCCGCGGTAATACGTAGGGGGCAAGCGTTATCCGGATTTACTGGGTGTAAAGGGAGCGTAGACGGATGGACAAGTCTGATGTGAAAGGCTGGGGCTCAACCCCGGGACTGCATTGGAAACTGCCCGTCTTGAGTGCCGGAGAGGTAAGCGGAATTCCTAGTGTAGCGGTGAAATGCGTAGATATTAGGAGGAACACCAGTGGCGAAGGCGGCTTACTGGACGGTAACTGACGTTGAGGCTCGAAAGCGTGGGGAGCAAACAGGATTAGATACCCTGGTAGTCCACGCGGTAAACGATGAATGCTAGGTGTCGGGTGACAAAGTCATTCGGTGCCGCCGCAAACGCATTAAGCATTCCACCTGGGGAGTACGTTCGCAAGAATGAAACTCAAAGGAATTGACGGGGACCCGCACAAGCGGTGGAGCATGTGGTTTAATTCGAAGCAACGCGAAGAACCTTACCAAGTCTTGACATCCTTCTGACCGGAACTTAACCGTTCCTTCCCTTCGGGGCAGAAGTGACAGGTGGTGCATGGTTGTCGTCAGCTCGTGTCGTGAGATGTTGGGTTAAGTCCCGCAACGAGCGCAACCCCTATCCTCAGTAGCCAGCAGTTCGGCTGGGCACTCTGTGGAGACTGCCAGGGATAACCTGGAGGAAGGCGGGGATGACGTCAAATCATCATGCCCCTTATGATTTGGGCTACACACGTGCTACAATGGCGTAAACAAAGGGAAGCGAACCTGCGAGGGTGGGCAAATCCCAAAAATAACGTCCCAGTTCGGACTGTAGTCTGCAACCCGACTACACGAAGCTGGAATCGCTAGTAATCGCGGATCAGAATGCCGCGGTGAATACGTTCCCGGGTCTTGTACACACCGCCCGTCACACCATGGGAGTCAGTAACGCCCGAAGTCAGTGACCTAACCGCAAGGAAGGAGCTGCCGAAGGCGGGACCGATGACTGGGGTGAAGTCGTAACAAGGTA</t>
  </si>
  <si>
    <t>TAGTGGCGGACGGGTGAGTAACGCGTGGGTAACCTGCCTTGTACAGGGGGATAACAGTCAGAAATGACTGCTAATACCGCATAAGCGCACAGGACCGCATGGTCCGGTGTGAAAAACTCCGGTGGTATAAGATGGACCCGCGTTGGATTAGCTAGTTGGCAGGGTAACGGCCTACCAAGGCGACGATCCATAGCCGGCCTGAGAGGGTGAACGGCCACATTGGGACTGAGACACGGCCCAGACTCCTACGGGAGGCAGCAGTGGGGAATATTGCACAATGGGGGAAACCCTGATGCAGCGACGCCGCGTGAAGGAAGAAGTATCTCGGTATGTAAACTTCTATCAGCAGGGAAGAAAATGACGGTACCTGACTAAGAAGCCCCGGCTAACTACGTGCCAGCAGCCGCGGTAATACGTAGGGGGCAAGCGTTATCCGGATTTACTGGGTGTAAAGGGAGCGTAGACGGATGGACAAGTCTGATGTGAAAGGCTGGGGCTCAACCCCGGGACTGCATTGGAAACTGCCCGTCTTGAGTGCCGGAGAGGTAAGCGGAATTCCTAGTGTAGCGGTGAAATGCGTAGATATTAGGAGGAACACCAGTGGCGAAGGCGGCTTACTGGACGGTAACTGACGTTGAGGCTCGAAAGCGTGGGGAGCAAACAGGATTAGATACCCTGGTAGTCCACGCGGTAAACGATGAATGCTAGGTGTCGGGTGACAAAGTCATTCGGTGCCGCCGCAAACGCATTAAGCATTCCACCTGGGGAGTACGTTCGCAAGAATGAAACTCAAAGGAATTGACGGGGACCCGCACAAGCGGTGGAGCATGTGGTTTAATTCGAAGCAACGCGAAGAACCTTACCAAGTCTTGACATCCTTCTGACCGGAACTTAACCGTTCCTTTCCTTCGGGACAGAAGAGACAGGTGGTGCATGGTTGTCGTCAGCTCGTGTCGTGAGATGTTGGGTTAAGTCCCGCAACGAGCGCAACCCCTATCCCCAGTAGCCAGCATTTAAGGTGGGCACTCTGAGGAGACTGCCAGGGATAACCTGGAGGAAGGCGGGGATGACGTCAAATCATCATGCCCCTTATGATTTGGGCTACACACGTGCTACAATGGCGTAAACAAAGGGAAGCGAACCCGCGAGGGTGGGCAAATCCCAAAAATAACGTCCCAGTTCGGACTGTAGTCTGCAACCCGACTACACGAAGCTGGAATCGCTAGTAATCGCGGATCAGAATGCCGCGGTGAATACGTTCCCGGGTCTTGTACACACCGCCCGTCACACCATGGGAGTCAGTAACGCCCGAAGTCAGTGACCTAACCGTAAGGAGGGAGCTGCCGAAGGCGGGACCGATGACTGGGGTGAAGTCGTAACAAGGTA</t>
  </si>
  <si>
    <t>ACCGAGTGGCGGACGGGTGAGTAACGCGTGGGTAACCTGCCTCATACAGGGGGATAACGATTGGAAACGATTGCTAATACCGCATAAGCGCACAGTACCACATGGTACAGTGTGAAAAACTCCGGTGGTATGAGATGGACCCGCGTCTGATTAGCTAGTTGGTGAGGTAACGGCCCACCAAGGCAACGATCAGTAGCCGACCTGAGAGGGTGACCGGCCACATTGGGACTGAGACACGGCCCAGACTCCTACGGGAGGCAGCAGTGGGGGATATTGCACAATGGAGGAAACTCTGATGCAGCGACGCCGCGTGAGTGAAGAAGTATTTCGGTATGTAAAGCTCTATCAGCAGGGAAGAAAATGACGGTACCTGACTAAGAAGCCCCGGCTAACTACGTGCCAGCAGCCGCGGTAATACGTAGGGGGCAAGCGTTATCCGGATTTACTGGGTGTAAAGGGAGCGTAGACGGCGATGCAAGTCTGAAGTGAAATACCCGGGCTCAACCTGGGAACTGCTTTGGAAACTGTATGGCTAGAGTGCTGGAGAGGTAAGCGGAATTCCTAGTGTAGCGGTGAAATGCGTAGATATTAGGAAGAACACCAGTGGCGAAGGCGGCTTACTGGACAGTAACTGACGTTCAGGCTCGAAAGCGTGGGGAGCAAACAGGATTAGATACCCTGGTAGTCCACGCCGTAAACGATGAATACTAGGTGTCGGGGGACAAAGTCTTTCGGTGCCGCCGCAAACGCAATAAGTATTCCACCTGGGGAGTACGTTCGCAAGAATGAAACTCAAAGGAATTGACGGGGACCCGCACAAGCGGTGGAGCATGTGGTTTAATTCGAAGCAACGCGAAGAACCTTACCAAATCTTGACATCCCTCTGAAAAGCCTTTAATCGGGCTCCTCCTTCGGGACAGAGGTGACAGGTGGTGCATGGTTGTCGTCAGCTCGTGTCGTGAGATGTTGGGTTAAGTCCCGCAACGAGCGCAACCCCTATTGTCAGTAGCCAGCAGGTAAAGCTGGGCACTCTGATGAGACTGCCAGGGATAACCTGGAGGAAGGTGGGGATGACGTCAAATCATCATGCCCCTTATGATTTGGGCTACACACGTGCTACAATGGCGTAAACAAAGAGAGGCGAAGCTGTGAGGCAGAGCAAATCTCAAAAATAACGTCTCAGTTCGGATTGTAGTCTGCAACTCGACTACATGAAGCTGGAATCGCTAGTAATCGCGGATCAGAATGCCGCGGTGAATACGTTCCCGGGTCTTGTACACACCGCCCGTCACACCATGGGAGTCGGAAATGCCCGAAGCCAGTGACCCAAGCGAAAGCAGGGAGCTGTCGAAGGCAGGTCTGATAACTGGGGTGAAGTCGTAACAAGGTAGCCGTA</t>
  </si>
  <si>
    <t>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GGAGCGCCCTAGGGTAAAACTGGTGATTGGGGCTAAGTCGTAACAAGGTA</t>
  </si>
  <si>
    <t>AGAGTTTGATCCTGGCTCAGGATGAACGCTGGCGGCGTGCCTAACACATGCAAGTCGAACGAAGCACCTTACTTGATTCTTCGGATGAAGGTCTGGTGACTGAGTGGCGGACGGGTGAGTAACGCGTGGGTAACCTGCCCTGTACAGGGGGATAACAGCTGGAAACGGCTGCTAATACCGCATAAGCGCACGAGGAGACATCTCCTAGTGTGAAAAACTCCGGTGGTACAGGATGGGCCCGCGTCTGATTAGCTGGTTGGCAGGGTAACGGCCTACCAAGGCAACGATCAGTAGCCGGTCTGAGAGGATGAACGGCCACATTGGAACTGAGACACGGTCCAAACTCCTACGGGAGGCAGCAGTGGGGAATATTGCACAATGGGGGAAACCCTGATGCAGCAACGCCGCGTGAGTGAAGAAGTATTTCGGTATGTAAAGCTCTATCAGCAGGGAAGATAATGACGGTACCTGACTAAGAAGCTCCGGCTAAATACGTGCCAGCAGCCGCGGTAATACGTATGGAGCAAGCGTTATCCGGATTTACTGGGTGTAAAGGGTGCGTAGGTGGCAGTGCAAGTCAGATGTGAAAGGCCGGGGCTCAACCCCGGAGCTGCATTTGAAACTGCTCGGCTAGAGTACAGGAGAGGCAGGCGGAATTCCTAGTGTAGCGGTGAAATGCGTAGATATTAGGAGGAACACCAGTGGCGAAGGCGGCCTGCTGGACTGTTACTGACACTGAGGCACGAAAGCGTGGGGAGCAAACAGGATTAGATACCCTGGTAGTCCACGCCGTAAACGATGAATACTAGGTGTCGGGGCCGTATAGGCTCCGGTGCCGCCGCTAACGCAGTAAGTATTCCACCTGGGGAGTACGTTCGCAAGAATGAAACTCAAAGGAATTGACGGGGACCCGCACAAGCGGTGGAGCATGTGGTTTAATTCGAAGCAACGCGAAGAACCTTACCAGGTCTTGACATCCTTCTGACCGCACCTTAATCGGTGCTTTCCTTCGGGACAGAAGAGACAGGTGGTGCATGGTTGTCGTCAGCTCGTGTCGTGAGATGTTGGGTTAAGTCCCGCAACGAGCGCAACCCCTATCTTCAGTAGCCAGCAGGTAAGGCTGGGCACTCTGGAGAGACTGCCAGGGATAACCTGGAGGAAGGTGGGGACGACGTCAAATCATCATGCCCCTTATGATCTGGGCGACACACGTGCTACAATGGCGGTCACAGAGTGAGGCGAACCCGCGAGGGGGAGCAAACCACAAAAAGGCCGTCCCAGTTCGGACTGTAGTCTGCAACCCGACTACACGAAGCTGGAATCGCTAGTAATCGCGAATCAGAATGTCGCGGTGAATACGTTCCCGGGTCTTGTACACACCGCCCGTCACACCATGGGAGTCGGAAATGCCCGAAGCCAGTGACCCAACCTTTATGGAGGGAGCTGTCGAAGGTGGAGCCGGTAACTGGGG</t>
  </si>
  <si>
    <t>E values</t>
    <phoneticPr fontId="18" type="noConversion"/>
  </si>
  <si>
    <t>16S rRNA gene sequence</t>
    <phoneticPr fontId="18" type="noConversion"/>
  </si>
  <si>
    <t>ERR1022274</t>
  </si>
  <si>
    <t>ERR1022442</t>
  </si>
  <si>
    <t>ERR1022299</t>
  </si>
  <si>
    <t>ERR1022361</t>
  </si>
  <si>
    <t>ERR1022294</t>
  </si>
  <si>
    <t>ERR1022455</t>
  </si>
  <si>
    <t>ERR1022409</t>
  </si>
  <si>
    <t>ERR1022419</t>
  </si>
  <si>
    <t>ERR1022321</t>
  </si>
  <si>
    <t>ERR1022433</t>
  </si>
  <si>
    <t>ERR1022273</t>
  </si>
  <si>
    <t>ERR1022277</t>
  </si>
  <si>
    <t>ERR1022387</t>
  </si>
  <si>
    <t>ERR1022305</t>
  </si>
  <si>
    <t>ERR1022311</t>
  </si>
  <si>
    <t>ERR1022334</t>
  </si>
  <si>
    <t>ERR1022342</t>
  </si>
  <si>
    <t>ERR1022368/ERR1022332</t>
  </si>
  <si>
    <t>ERR1022370</t>
  </si>
  <si>
    <t>ERR1022407</t>
  </si>
  <si>
    <t>ERR1022453</t>
  </si>
  <si>
    <t>ERR1022344</t>
  </si>
  <si>
    <t>ERR1022272</t>
  </si>
  <si>
    <t>ERR1022452</t>
  </si>
  <si>
    <t>ERR1022448</t>
  </si>
  <si>
    <t>ERR1022483</t>
  </si>
  <si>
    <t>ERR1022388</t>
  </si>
  <si>
    <t>ERR1022378</t>
  </si>
  <si>
    <t>ERR1022436</t>
  </si>
  <si>
    <t>ERR1022434</t>
  </si>
  <si>
    <t>ERR1022384</t>
  </si>
  <si>
    <t>ERR1022349</t>
  </si>
  <si>
    <t>ERR1022278</t>
  </si>
  <si>
    <t>ERR171274</t>
  </si>
  <si>
    <t>ERR1022478</t>
  </si>
  <si>
    <t>ERR1022402</t>
  </si>
  <si>
    <t>ERR1022289</t>
  </si>
  <si>
    <t>ERR1022481</t>
  </si>
  <si>
    <t>ERR1022332</t>
  </si>
  <si>
    <t>ERR1022431</t>
  </si>
  <si>
    <t>ERR1022350</t>
  </si>
  <si>
    <t>ERR1022359</t>
  </si>
  <si>
    <t>ERR1203964</t>
  </si>
  <si>
    <t>ERR1204059</t>
  </si>
  <si>
    <t>ERR2221099</t>
  </si>
  <si>
    <t>ERR1022303</t>
  </si>
  <si>
    <t>ERR1022337</t>
  </si>
  <si>
    <t>ERR1022279</t>
  </si>
  <si>
    <t>ERR2230068</t>
  </si>
  <si>
    <t xml:space="preserve">Sequence Length </t>
    <phoneticPr fontId="18" type="noConversion"/>
  </si>
  <si>
    <t>16S rRNA Identities</t>
    <phoneticPr fontId="18" type="noConversion"/>
  </si>
  <si>
    <t>GCA_900066075.1</t>
  </si>
  <si>
    <t>GCA_001404415.1</t>
  </si>
  <si>
    <t>GCA_900066155.1</t>
  </si>
  <si>
    <t>GCA_900066455.1</t>
  </si>
  <si>
    <t>GCA_900066145.1</t>
  </si>
  <si>
    <t>GCA_900066905.1</t>
  </si>
  <si>
    <t>GCA_900066315.1</t>
  </si>
  <si>
    <t>GCA_900066695.1</t>
  </si>
  <si>
    <t>GCA_900066275.1</t>
  </si>
  <si>
    <t>GCA_900066755.1</t>
  </si>
  <si>
    <t>GCA_900066065.1</t>
  </si>
  <si>
    <t>GCA_900066105.1</t>
  </si>
  <si>
    <t>GCA_900066545.1</t>
  </si>
  <si>
    <t>GCA_900066195.1</t>
  </si>
  <si>
    <t>GCA_900066215.1</t>
  </si>
  <si>
    <t>GCA_900066305.1</t>
  </si>
  <si>
    <t>GCA_900066375.1</t>
  </si>
  <si>
    <t>GCA_900066295.1</t>
  </si>
  <si>
    <t>GCA_900066485.1</t>
  </si>
  <si>
    <t>GCA_900066625.1</t>
  </si>
  <si>
    <t>GCA_900066895.1</t>
  </si>
  <si>
    <t>GCA_900066395.1</t>
  </si>
  <si>
    <t>GCA_900066055.1</t>
  </si>
  <si>
    <t>GCA_900066885.1</t>
  </si>
  <si>
    <t>GCA_900066845.1</t>
  </si>
  <si>
    <t>GCA_900066255.1</t>
  </si>
  <si>
    <t>GCA_900066555.1</t>
  </si>
  <si>
    <t>GCA_900066505.1</t>
  </si>
  <si>
    <t>GCA_900066775.1</t>
  </si>
  <si>
    <t>GCA_900066765.1</t>
  </si>
  <si>
    <t>GCA_900066515.1</t>
  </si>
  <si>
    <t>GCA_001406295.1</t>
  </si>
  <si>
    <t>GCA_900066115.1</t>
  </si>
  <si>
    <t>GCA_900066735.1</t>
  </si>
  <si>
    <t>GCA_900066975.1</t>
  </si>
  <si>
    <t>GCA_900066595.1</t>
  </si>
  <si>
    <t>GCA_900066135.1</t>
  </si>
  <si>
    <t>GCA_900066985.1</t>
  </si>
  <si>
    <t>GCA_900066285.1</t>
  </si>
  <si>
    <t>GCA_900066745.1</t>
  </si>
  <si>
    <t>GCA_900067005.1</t>
  </si>
  <si>
    <t>GCA_900066445.1</t>
  </si>
  <si>
    <t>GCA_900066365.1</t>
  </si>
  <si>
    <t>GCA_900066825.1</t>
  </si>
  <si>
    <t>GCA_900066165.1</t>
  </si>
  <si>
    <t>GCA_900066175.1</t>
  </si>
  <si>
    <t>GCA_900638755.1</t>
  </si>
  <si>
    <t>GCA_001406355.1</t>
  </si>
  <si>
    <t>GCA_001404955.1</t>
  </si>
  <si>
    <t>GCA_001406715.1</t>
  </si>
  <si>
    <t>GCA_900066205.1</t>
  </si>
  <si>
    <t>GCA_900066335.1</t>
  </si>
  <si>
    <t>GCA_900066355.1</t>
  </si>
  <si>
    <t>GCA_900066785.1</t>
  </si>
  <si>
    <t>TGGCTCAGGATGAACGCTGGCGGCGTGCCTAACACATGCAAGTCGAACGGAATTTACATGAAGCCTAGCGATTGTAAATTTAGTGGCGGACGGGTGAGTAACGCGTGGGTAACCTGCCTTGTACTGGGGGACAACAGTTGGAAACGACTGCTAATACCGCATAAGCGCACAGCTTCGCATGAAGCAGTGTGAAAAACTCCGGTGGTACAAGATGGACCCGCGTCTGATTAGCTGGTTGGTGAGGTAACGGCCCACCAAGGCGACGATCAGTAGCCGGCCTGAGAGGGTGAACGGCCACATTGGGACTGAGACACGGCCCAAACTCCTACGGGAGGCAGCAGTGGGGAATATTGCACAATGGGGGAAACCCTGATGCAGCAACGCCGCGTGAGTGAAGAAGTATTTCGGTATGTAAAGCTCTATCAGCAGGAAAGAAAATGACGGTACCTGACTAAGAAGCCCCGGCTAACTACGTGCCAGCAGCCGCGGTAATACGTAGGGGGCAAGCGTTATCCGGATTTACTGGGTGTAAAGGGAGCGTAGACGGTTTTGCAAGTCTGAAGTGAAAGCCCGGGGCTTAACCCCGGGACTGCTTTGGAAACTGTAGGACTAGAGTGCAGGAGAGGTAAGTGGAATTCCTAGTGTAGCGGTGAAATGCGTAGATATTAGGAGGAACACCAGTGGCGAAGGCGGCTTACTGGACTGTAACTGACGTTGAGGCTCGAAAGCGTGGGGAGCAAACAGGATTAGATACCCTGGTAGTCCACGCCGTAAACGATGATTACTAGGTGTTGGTGGGTACGACCCATCGGTGCCGCAGCAAACGCAATAAGTAATCCACCTGGGGAGTACGTTCGCAAGAATGAAACTCAAAGGAATTGACGGGGACCCGCACAAGCGGTGGAGCATGTGGTTTAATTCGAAGCAACGCGAAGAACCTTACCTGGTCTTGACATCCCTATGAATAACGGGCAATGCCGTTAGTACTTCGGTACATAGGAGACAGGTGGTGCATGGTTGTCGTCAGCTCGTGTCGTGAGATGTTGGGTTAAGTCCCGCAACGAGCGCAACCCTTATCTTTAGTAGCCAGCAGTAAGATGGGCACTCTAGAGAGACTGCCGGGGATAACCCGGAGGAAGGTGGGGATGACGTCAAATCATCATGCCCCTTATGACCAGGGCTACACACGTGCTACAATGGCGTAAACAAAGAGAAGCGAAGTCGTGAGGCAGAGCGAATCTCAAAAATAACGTCTCAGTTCGGATTGTAGTCTGCAACTCGACTACATGAAGCTGGAATCGCTAGTAATCGCAGATCAGAATGCTGCGGTGAATACGTTCCCGGGTCTTGTACACACCGCCCGTCACACCATGGGAGTCGGAAATGCCCGAAGTCGGTGACCTAACCGAAAGGAAGGAGCCGCCGAAGGCAGGTCTGATAACTGGGGTGAAGTCGTAACAAG</t>
  </si>
  <si>
    <t>AGAGTTTGATCCTGGCTCAGGATGAACGCTGGCGGCGTGCTTAACACATGCAAGTCGAACGGGAAACATTTATTGAAGCTTCGGCAGATTTAGCTTGTTTCTAGTGGCGGACGGGTGAGTAACGCGTGGGTAACCTGCCTTATACTGGGGGATAACAGCCAGAAATGACTGCTAATACCGCATAAGCGCACAGAACCGCATGGTTCGGTGTGAAAAACTCCGGTGGTATAAGATGGACCCGCGTTGGATTAGCTAGTTGGCAGGGCAGCGGCCTACCAAGGCGACGATCCATAGCCGGCCTGAGAGGGTGAACGGCCACATTGGGACTGAGACACGGCCCAGACTCCTACGGGAGGCAGCAGTGGGGAATATTGCACAATGGGGGAAACCCTGATGCAGCGACGCCGCGTGAAGGAAGAAGTATCTCGGTATGTAAACTTCTATCAGCAGGGAAGATAATGACGGTACCTGACTAAGAAGCCCCGGCTAACTACGTGCCAGCAGCCGCGGTAATACGTAGGGGGCAAGCGTTATCCGGATTTACTGGGTGTAAAGGGAGCGTAGACGGCGCAGCAAGTCTGATGTGAAAGGCAGGGGCTTAACCCCTGGACTGCATTGGAAACTGCTGTGCTTGAGTGCCGGAGGGGTAAGCGGAATTCCTAGTGTAGCGGTGAAATGCGTAGATATTAGGAGGAACACCAGTGGCGAAGGCGGCTTACTGGACGGTAACTGACGTTGAGGCTCGAAAGCGTGGGGAGCAAACAGGATTAGATACCCTGGTAGTCCACGCCGTAAACGATGAATACTAGGTGTCAGGGAGCACAGCTCTTTGGTGCCGCCGCAAACGCATTAAGTATTCCACCTGGGGAGTACGTTCGCAAGAATGAAACTCAAAGGAATTGACGGGGACCCGCACAAGCGGTGGAGCATGTGGTTTAATTCGAAGCAACGCGAAGAACCTTACCAAATCTTGACATCCCTCTGACCGGGACTTAACCGTCCCTTTCCTTCGGGACAGGGGAGACAGGTGGTGCATGGTTGTCGTCAGCTCGTGTCGTGAGATGTTGGGTTAAGTCCCGCAACGAGCGCAACCCCTATCCTTAGTAGCCAGCACGTAATGGTGGGCACTCTGAGGAGACTGCCAGGGATAACCTGGAGGAAGGCGGGGATGACGTCAAATCATCATGCCCCTTATGATTTGGGCTACACACGTGCTACAATGGCGTAAACAAAGGGAAGCGAACCCGCGAGGGTGGGCAAATCTCAAAAATAACGTCCCAGTTCGGACTGCAGTCTGCAACTCGACTGCACGAAGCTGGAATCGCTAGTAATCGCGGATCAGAATGCCGCGGTGAATACGTTCCCGGGTCTTGTACACACCGCCCGTCACACCATGGGAGTCAGTAACGCCCGAAGTCAGTGACCTAACCGCAAGGGAGGAGCTGCCGAAGGCGGGACCGATGACTGGGGTGAAGTCGTAACAAGGTA</t>
  </si>
  <si>
    <t>CGAGTGGCGAACGGGTGAGTAACGCGTGAGGAACCTGCCTCAAAGAGGGGGACAACAGTTGGAAACGACTGCTAATACCGCATAAGCCCACGGCTCGGCATCGAGCAGAGGGAAAAGGAGCAATCCGCTTTGAGATGGCCTCGCGTCCGATTAGCTAGTTGGTGAGGTAATGGCCCACCAAGGCGACGATCGGTAGCCGGACTGAGAGGTTGAACGGCCACATTGGGACTGAGACACGGCCCAGACTCCTACGGGAGGCAGCAGTGGGGAATATTGCACAATGGGGGAAACCCTGATGCAGCGACGCCGCGTGGAGGAAGAAGGTCTTCGGATTGTAAACTCCTGTTGTTGAGGAAGATAATGACGGTACTCAACAAGGAAGTGACGGCTAACTACGTGCCAGCAGCCGCGGTAAAACGTAGGTCACAAGCGTTGTCCGGAATTACTGGGTGTAAAGGGAGCGCAGGCGGGCGATCAAGTTGGAAGTGAAATCCATGGGCTCAACCCATGAACTGCTTTCAAAACTGATTGTCTTGAGTAGTGCAGAGGTAGGCGGAATTCCCGGTGTAGCGGTGGAATGCGTAGATATCGGGAGGAACACCAGTGGCGAAGGCGGCCTACTGGGCACCAACTGACGCTGAGGCTCGAAAGTGTGGGTAGCAAACAGGATTAGATACCCTGGTAGTCCACACCGTAAACGATGATTACTAGGTGTTGGAGGATTGACCCCTTCAGTGCCGCAGTTAACACAATAAGTAATCCACCTGGGGAGTACGACCGCAAGGTTGAAACTCAAAGGAATTGACGGGGGCCCGCACAAGCAGTGGAGTATGTGGTTTAATTCGACGCAACGCGAAGAACCTTACCAAGTCTTGACATCCTGCGACGATGCTAGAAATAGTATTTTCCTTCGGGACGCAGAGACAGGTGGTGCATGGTTGTCGTCAGCTCGTGTCGTGAGATGTTGGGTTAAGTCCCGCAACGAGCGCAACCCTTATGGTCAGTTACTACGCAAGAGGACTCTGGCCAGACTGCCGTTGACAAAACGGAGGAAGGTGGGGATGACGTCAAATCATCATGCCCTTTATGACTTGGGCTACACACGTACTACAATGGCGTTAAACAAAGAGAAGCAAGACCGCGAGGTGGAGCAAAACTCAGAAACAACGTCCCAGTTCGGACTGCAGGCTGCAACTCGCCTGCACGAAGTCGGAATTGCTAGTAATCG</t>
  </si>
  <si>
    <t>GTTTCTAGTGGCGGACGGGTGAGTAACGCGTGGGTAACCTGCCCTATACAGGGGGATAACAACCAGAAATGGTTGCTAATACCGCATAAGCGCACAGGACCGCATGGTCCGGTGTGAAAAACTCCGGTGGTATAGGATGGACCCGCGTTGGATTAGCCAGTTGGCAGGGTAACGGCCTACCAAAGCGACGATCCATAGCCGGCCTGAGAGGGTGAACGGCCACATTGGGACTGAGACACGGCCCAGACTCCTACGGGAGGCAGCAGTGGGGAATATTGCACAATGGGGGAAACCCTGATGCAGCGACGCCGCGTGAAGGAAGAAGTATCTCGGTATGTAAACTTCTATCAGCAGGGAAGATAGTGACGGTACCTGACTAAGAAGCCCCGGCTAACTACGTGCCAGCAGCCGCGGTAATACGTAGGGGGCAAGCGTTATCCGGATTTACTGGGTGTAAAGGGAGCGTAGACGGATTAGCAAGTCTGATGTGAAAGGCAGGGGCTCAACCCCTGGACTGCATTGGAAACTGCCAGTCTTGAGTGCCGGAGAGGTAAGCGGAATTCCTAGTGTAGCGGTGAAATGCGTAGATATTAGGAGGAACACCAGTGGCGAAGGCGGCTTACTGGACGGCAACTGACGTTGAGGCTCGAAAGCGTGGGGAGCAAACAGGATTAGATACCCTGGTAGTCCACGCCGTAAACGATGAATACTAGGTGTTGGGGAGCAAAGCTCTTCGGTGCCGCCGCAAACGCATTAAGTATTCCACCTGGGGAGTACGTTCGCAAGAATGAAACTCAAAGGAATTGACGGGGACCCGCACAAGCGGTGGAGCATGTGGTTTAATTCGAAGCAACGCGAAGAACCTTACCAAGTCTTGACATCCCTCTGACGGACTCTTAACCGAGTCTTTCCTTCGGGACAGAGGAGACAGGTGGTGCATGGTTGTCGTCAGCTCGTGTCGTGAGATGTTGGGTTAAGTCCCGCAACGAGCGCAACCCCTATCCCCAGTAGCCAGCANTGGGCACTCTGAGGAGACTGCCAGGGATAACCTGGAGGAAGGCGGGGATGACGTCAAATCATCATGCCCCTTATGATTTGGGCTACACACGTGCTACAATGGCGTAAACAAAGGGAAGCGAGCCTGCGAGGGTAAGCAAATCCCAAAAATAACGTCCCAGTTCGGACTGCAGTCTGCAACTCGACTGCACGAAGCTGGAATCGCTAGTAATCGCGGATCAGAATGCCGCGGTGAATACGTTCCCGGGTCTTGTACACACCGCCCGTCACACCATGGGAGTCAGTAACGCCCGAAGTCAGTGACCTAAC</t>
  </si>
  <si>
    <t>Accessions of new taxa in SPORE  [23]</t>
    <phoneticPr fontId="18" type="noConversion"/>
  </si>
  <si>
    <t>Accessions of  taxa in HBC [21]</t>
    <phoneticPr fontId="18" type="noConversion"/>
  </si>
  <si>
    <t>Accessions of new taxa in CGR [20]</t>
    <phoneticPr fontId="18" type="noConversion"/>
  </si>
  <si>
    <t>GCF_003435055.1</t>
  </si>
  <si>
    <t>GCF_003460605.1</t>
  </si>
  <si>
    <t>GCF_003478175.1</t>
  </si>
  <si>
    <t>GCF_003480065.1</t>
  </si>
  <si>
    <t>GCF_003459925.1</t>
  </si>
  <si>
    <t>GCF_003460745.1</t>
  </si>
  <si>
    <t>GCF_003490145.1</t>
  </si>
  <si>
    <t>GCF_003478025.1</t>
  </si>
  <si>
    <t>GCF_003461105.1</t>
  </si>
  <si>
    <t>GCF_003435325.1</t>
  </si>
  <si>
    <t>GCF_003473925.1</t>
  </si>
  <si>
    <t>GCF_003477705.1</t>
  </si>
  <si>
    <t>GCF_003477655.1</t>
  </si>
  <si>
    <t>GCF_003467405.1</t>
  </si>
  <si>
    <t>GCF_003478235.1</t>
  </si>
  <si>
    <t>GCF_003463485.1</t>
  </si>
  <si>
    <t>GCF_003468475.1</t>
  </si>
  <si>
    <t>GCF_003435775.1</t>
  </si>
  <si>
    <t>GCF_003460765.1</t>
  </si>
  <si>
    <t>GCF_003478095.1</t>
  </si>
  <si>
    <t>GCF_003473695.1</t>
  </si>
  <si>
    <t>GCF_003478405.1</t>
  </si>
  <si>
    <t>GCF_003436345.1</t>
  </si>
  <si>
    <t>GCF_003460665.1</t>
  </si>
  <si>
    <t>GCF_003466965.1</t>
  </si>
  <si>
    <t>GCF_003473525.1</t>
  </si>
  <si>
    <t>Tables S1. The overlapping new taxa within three cultivation-based studies [20, 21,23]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</si>
</sst>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33" borderId="11" xfId="0" applyFont="1" applyFill="1" applyBorder="1" applyAlignment="1">
      <alignment horizontal="center" vertical="center" wrapText="1"/>
    </xf>
    <xf numFmtId="176" fontId="19" fillId="33" borderId="11" xfId="0" applyNumberFormat="1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vertical="center" wrapText="1"/>
    </xf>
    <xf numFmtId="0" fontId="20" fillId="33" borderId="0" xfId="0" applyFont="1" applyFill="1" applyBorder="1">
      <alignment vertical="center"/>
    </xf>
    <xf numFmtId="176" fontId="20" fillId="33" borderId="0" xfId="0" applyNumberFormat="1" applyFont="1" applyFill="1" applyBorder="1">
      <alignment vertical="center"/>
    </xf>
    <xf numFmtId="0" fontId="20" fillId="33" borderId="10" xfId="0" applyFont="1" applyFill="1" applyBorder="1">
      <alignment vertical="center"/>
    </xf>
    <xf numFmtId="176" fontId="20" fillId="33" borderId="10" xfId="0" applyNumberFormat="1" applyFont="1" applyFill="1" applyBorder="1">
      <alignment vertical="center"/>
    </xf>
    <xf numFmtId="0" fontId="19" fillId="33" borderId="0" xfId="0" applyFont="1" applyFill="1">
      <alignment vertical="center"/>
    </xf>
    <xf numFmtId="176" fontId="19" fillId="33" borderId="0" xfId="0" applyNumberFormat="1" applyFont="1" applyFill="1">
      <alignment vertical="center"/>
    </xf>
    <xf numFmtId="0" fontId="19" fillId="33" borderId="0" xfId="0" applyFont="1" applyFill="1" applyAlignment="1">
      <alignment vertical="center" wrapText="1"/>
    </xf>
    <xf numFmtId="0" fontId="20" fillId="33" borderId="0" xfId="0" applyFont="1" applyFill="1">
      <alignment vertical="center"/>
    </xf>
    <xf numFmtId="176" fontId="20" fillId="33" borderId="0" xfId="0" applyNumberFormat="1" applyFon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6"/>
  <sheetViews>
    <sheetView tabSelected="1" workbookViewId="0">
      <selection activeCell="C1" sqref="C1:C1048576"/>
    </sheetView>
  </sheetViews>
  <sheetFormatPr defaultRowHeight="14.4" x14ac:dyDescent="0.25"/>
  <cols>
    <col min="1" max="1" width="23.109375" style="11" customWidth="1"/>
    <col min="2" max="2" width="25.5546875" style="11" customWidth="1"/>
    <col min="3" max="3" width="24.109375" style="11" customWidth="1"/>
    <col min="4" max="4" width="10.21875" style="11" customWidth="1"/>
    <col min="5" max="5" width="9.77734375" style="11" customWidth="1"/>
    <col min="6" max="6" width="10.109375" style="12" customWidth="1"/>
    <col min="7" max="7" width="91.33203125" style="11" customWidth="1"/>
    <col min="8" max="8" width="44.109375" style="11" customWidth="1"/>
    <col min="9" max="9" width="30.6640625" style="11" customWidth="1"/>
    <col min="10" max="16384" width="8.88671875" style="11"/>
  </cols>
  <sheetData>
    <row r="1" spans="1:7" s="8" customFormat="1" x14ac:dyDescent="0.25">
      <c r="A1" s="8" t="s">
        <v>190</v>
      </c>
      <c r="F1" s="9"/>
    </row>
    <row r="2" spans="1:7" s="10" customFormat="1" ht="28.8" x14ac:dyDescent="0.25">
      <c r="A2" s="1" t="s">
        <v>161</v>
      </c>
      <c r="B2" s="1" t="s">
        <v>162</v>
      </c>
      <c r="C2" s="1" t="s">
        <v>163</v>
      </c>
      <c r="D2" s="1" t="s">
        <v>50</v>
      </c>
      <c r="E2" s="1" t="s">
        <v>101</v>
      </c>
      <c r="F2" s="2" t="s">
        <v>102</v>
      </c>
      <c r="G2" s="3" t="s">
        <v>51</v>
      </c>
    </row>
    <row r="3" spans="1:7" x14ac:dyDescent="0.25">
      <c r="A3" s="4" t="s">
        <v>103</v>
      </c>
      <c r="B3" s="4" t="s">
        <v>52</v>
      </c>
      <c r="C3" s="4" t="s">
        <v>164</v>
      </c>
      <c r="D3" s="4">
        <v>0</v>
      </c>
      <c r="E3" s="4">
        <v>1519</v>
      </c>
      <c r="F3" s="5">
        <v>100</v>
      </c>
      <c r="G3" s="4" t="s">
        <v>0</v>
      </c>
    </row>
    <row r="4" spans="1:7" x14ac:dyDescent="0.25">
      <c r="A4" s="4" t="s">
        <v>104</v>
      </c>
      <c r="B4" s="4" t="s">
        <v>53</v>
      </c>
      <c r="C4" s="4"/>
      <c r="D4" s="4">
        <v>0</v>
      </c>
      <c r="E4" s="4">
        <v>1448</v>
      </c>
      <c r="F4" s="5">
        <v>100</v>
      </c>
      <c r="G4" s="4" t="s">
        <v>3</v>
      </c>
    </row>
    <row r="5" spans="1:7" x14ac:dyDescent="0.25">
      <c r="A5" s="4" t="s">
        <v>105</v>
      </c>
      <c r="B5" s="4" t="s">
        <v>54</v>
      </c>
      <c r="C5" s="4"/>
      <c r="D5" s="4">
        <v>0</v>
      </c>
      <c r="E5" s="4">
        <v>1513</v>
      </c>
      <c r="F5" s="5">
        <v>100</v>
      </c>
      <c r="G5" s="4" t="s">
        <v>4</v>
      </c>
    </row>
    <row r="6" spans="1:7" x14ac:dyDescent="0.25">
      <c r="A6" s="4" t="s">
        <v>106</v>
      </c>
      <c r="B6" s="4" t="s">
        <v>55</v>
      </c>
      <c r="C6" s="4"/>
      <c r="D6" s="4">
        <v>0</v>
      </c>
      <c r="E6" s="4">
        <v>1491</v>
      </c>
      <c r="F6" s="5">
        <v>100</v>
      </c>
      <c r="G6" s="4" t="s">
        <v>7</v>
      </c>
    </row>
    <row r="7" spans="1:7" x14ac:dyDescent="0.25">
      <c r="A7" s="4" t="s">
        <v>107</v>
      </c>
      <c r="B7" s="4" t="s">
        <v>56</v>
      </c>
      <c r="C7" s="4" t="s">
        <v>165</v>
      </c>
      <c r="D7" s="4">
        <v>0</v>
      </c>
      <c r="E7" s="4">
        <v>1206</v>
      </c>
      <c r="F7" s="5">
        <v>100</v>
      </c>
      <c r="G7" s="4" t="s">
        <v>8</v>
      </c>
    </row>
    <row r="8" spans="1:7" x14ac:dyDescent="0.25">
      <c r="A8" s="4" t="s">
        <v>108</v>
      </c>
      <c r="B8" s="4" t="s">
        <v>57</v>
      </c>
      <c r="C8" s="4"/>
      <c r="D8" s="4">
        <v>0</v>
      </c>
      <c r="E8" s="4">
        <v>1501</v>
      </c>
      <c r="F8" s="5">
        <v>100</v>
      </c>
      <c r="G8" s="4" t="s">
        <v>11</v>
      </c>
    </row>
    <row r="9" spans="1:7" x14ac:dyDescent="0.25">
      <c r="A9" s="4" t="s">
        <v>109</v>
      </c>
      <c r="B9" s="4" t="s">
        <v>58</v>
      </c>
      <c r="C9" s="4"/>
      <c r="D9" s="4">
        <v>0</v>
      </c>
      <c r="E9" s="4">
        <v>1494</v>
      </c>
      <c r="F9" s="5">
        <v>100</v>
      </c>
      <c r="G9" s="4" t="s">
        <v>12</v>
      </c>
    </row>
    <row r="10" spans="1:7" x14ac:dyDescent="0.25">
      <c r="A10" s="4" t="s">
        <v>110</v>
      </c>
      <c r="B10" s="4" t="s">
        <v>59</v>
      </c>
      <c r="C10" s="4"/>
      <c r="D10" s="4">
        <v>0</v>
      </c>
      <c r="E10" s="4">
        <v>1480</v>
      </c>
      <c r="F10" s="5">
        <v>100</v>
      </c>
      <c r="G10" s="4" t="s">
        <v>17</v>
      </c>
    </row>
    <row r="11" spans="1:7" x14ac:dyDescent="0.25">
      <c r="A11" s="4" t="s">
        <v>111</v>
      </c>
      <c r="B11" s="4" t="s">
        <v>60</v>
      </c>
      <c r="C11" s="4" t="s">
        <v>166</v>
      </c>
      <c r="D11" s="4">
        <v>0</v>
      </c>
      <c r="E11" s="4">
        <v>1196</v>
      </c>
      <c r="F11" s="5">
        <v>100</v>
      </c>
      <c r="G11" s="4" t="s">
        <v>19</v>
      </c>
    </row>
    <row r="12" spans="1:7" x14ac:dyDescent="0.25">
      <c r="A12" s="4" t="s">
        <v>112</v>
      </c>
      <c r="B12" s="4" t="s">
        <v>61</v>
      </c>
      <c r="C12" s="4"/>
      <c r="D12" s="4">
        <v>0</v>
      </c>
      <c r="E12" s="4">
        <v>1514</v>
      </c>
      <c r="F12" s="5">
        <v>100</v>
      </c>
      <c r="G12" s="4" t="s">
        <v>21</v>
      </c>
    </row>
    <row r="13" spans="1:7" x14ac:dyDescent="0.25">
      <c r="A13" s="4" t="s">
        <v>113</v>
      </c>
      <c r="B13" s="4" t="s">
        <v>62</v>
      </c>
      <c r="C13" s="4"/>
      <c r="D13" s="4">
        <v>0</v>
      </c>
      <c r="E13" s="4">
        <v>1517</v>
      </c>
      <c r="F13" s="5">
        <v>100</v>
      </c>
      <c r="G13" s="4" t="s">
        <v>22</v>
      </c>
    </row>
    <row r="14" spans="1:7" x14ac:dyDescent="0.25">
      <c r="A14" s="4" t="s">
        <v>114</v>
      </c>
      <c r="B14" s="4" t="s">
        <v>63</v>
      </c>
      <c r="C14" s="4"/>
      <c r="D14" s="4">
        <v>0</v>
      </c>
      <c r="E14" s="4">
        <v>1519</v>
      </c>
      <c r="F14" s="5">
        <v>100</v>
      </c>
      <c r="G14" s="4" t="s">
        <v>23</v>
      </c>
    </row>
    <row r="15" spans="1:7" x14ac:dyDescent="0.25">
      <c r="A15" s="4" t="s">
        <v>115</v>
      </c>
      <c r="B15" s="4" t="s">
        <v>64</v>
      </c>
      <c r="C15" s="4" t="s">
        <v>167</v>
      </c>
      <c r="D15" s="4">
        <v>0</v>
      </c>
      <c r="E15" s="4">
        <v>1262</v>
      </c>
      <c r="F15" s="5">
        <v>100</v>
      </c>
      <c r="G15" s="4" t="s">
        <v>24</v>
      </c>
    </row>
    <row r="16" spans="1:7" x14ac:dyDescent="0.25">
      <c r="A16" s="4" t="s">
        <v>116</v>
      </c>
      <c r="B16" s="4" t="s">
        <v>65</v>
      </c>
      <c r="C16" s="4" t="s">
        <v>168</v>
      </c>
      <c r="D16" s="4">
        <v>0</v>
      </c>
      <c r="E16" s="4">
        <v>1419</v>
      </c>
      <c r="F16" s="5">
        <v>100</v>
      </c>
      <c r="G16" s="4" t="s">
        <v>25</v>
      </c>
    </row>
    <row r="17" spans="1:7" x14ac:dyDescent="0.25">
      <c r="A17" s="4" t="s">
        <v>117</v>
      </c>
      <c r="B17" s="4" t="s">
        <v>66</v>
      </c>
      <c r="C17" s="4" t="s">
        <v>169</v>
      </c>
      <c r="D17" s="4">
        <v>0</v>
      </c>
      <c r="E17" s="4">
        <v>1524</v>
      </c>
      <c r="F17" s="5">
        <v>100</v>
      </c>
      <c r="G17" s="4" t="s">
        <v>28</v>
      </c>
    </row>
    <row r="18" spans="1:7" x14ac:dyDescent="0.25">
      <c r="A18" s="4" t="s">
        <v>118</v>
      </c>
      <c r="B18" s="4" t="s">
        <v>67</v>
      </c>
      <c r="C18" s="4"/>
      <c r="D18" s="4">
        <v>0</v>
      </c>
      <c r="E18" s="4">
        <v>1478</v>
      </c>
      <c r="F18" s="5">
        <v>100</v>
      </c>
      <c r="G18" s="4" t="s">
        <v>29</v>
      </c>
    </row>
    <row r="19" spans="1:7" x14ac:dyDescent="0.25">
      <c r="A19" s="4" t="s">
        <v>119</v>
      </c>
      <c r="B19" s="4" t="s">
        <v>68</v>
      </c>
      <c r="C19" s="4" t="s">
        <v>170</v>
      </c>
      <c r="D19" s="4">
        <v>0</v>
      </c>
      <c r="E19" s="4">
        <v>1424</v>
      </c>
      <c r="F19" s="5">
        <v>100</v>
      </c>
      <c r="G19" s="4" t="s">
        <v>30</v>
      </c>
    </row>
    <row r="20" spans="1:7" x14ac:dyDescent="0.25">
      <c r="A20" s="4" t="s">
        <v>120</v>
      </c>
      <c r="B20" s="4" t="s">
        <v>69</v>
      </c>
      <c r="C20" s="4" t="s">
        <v>171</v>
      </c>
      <c r="D20" s="4">
        <v>0</v>
      </c>
      <c r="E20" s="4">
        <v>1464</v>
      </c>
      <c r="F20" s="5">
        <v>100</v>
      </c>
      <c r="G20" s="4" t="s">
        <v>31</v>
      </c>
    </row>
    <row r="21" spans="1:7" x14ac:dyDescent="0.25">
      <c r="A21" s="4" t="s">
        <v>121</v>
      </c>
      <c r="B21" s="4" t="s">
        <v>70</v>
      </c>
      <c r="C21" s="4"/>
      <c r="D21" s="4">
        <v>0</v>
      </c>
      <c r="E21" s="4">
        <v>1554</v>
      </c>
      <c r="F21" s="5">
        <v>100</v>
      </c>
      <c r="G21" s="4" t="s">
        <v>33</v>
      </c>
    </row>
    <row r="22" spans="1:7" x14ac:dyDescent="0.25">
      <c r="A22" s="4" t="s">
        <v>122</v>
      </c>
      <c r="B22" s="4" t="s">
        <v>71</v>
      </c>
      <c r="C22" s="4"/>
      <c r="D22" s="4">
        <v>0</v>
      </c>
      <c r="E22" s="4">
        <v>1519</v>
      </c>
      <c r="F22" s="5">
        <v>100</v>
      </c>
      <c r="G22" s="4" t="s">
        <v>34</v>
      </c>
    </row>
    <row r="23" spans="1:7" x14ac:dyDescent="0.25">
      <c r="A23" s="4" t="s">
        <v>123</v>
      </c>
      <c r="B23" s="4" t="s">
        <v>72</v>
      </c>
      <c r="C23" s="4"/>
      <c r="D23" s="4">
        <v>0</v>
      </c>
      <c r="E23" s="4">
        <v>1494</v>
      </c>
      <c r="F23" s="5">
        <v>100</v>
      </c>
      <c r="G23" s="4" t="s">
        <v>35</v>
      </c>
    </row>
    <row r="24" spans="1:7" x14ac:dyDescent="0.25">
      <c r="A24" s="4" t="s">
        <v>124</v>
      </c>
      <c r="B24" s="4" t="s">
        <v>73</v>
      </c>
      <c r="C24" s="4" t="s">
        <v>172</v>
      </c>
      <c r="D24" s="4">
        <v>0</v>
      </c>
      <c r="E24" s="4">
        <v>1457</v>
      </c>
      <c r="F24" s="5">
        <v>100</v>
      </c>
      <c r="G24" s="4" t="s">
        <v>38</v>
      </c>
    </row>
    <row r="25" spans="1:7" x14ac:dyDescent="0.25">
      <c r="A25" s="4" t="s">
        <v>125</v>
      </c>
      <c r="B25" s="4" t="s">
        <v>74</v>
      </c>
      <c r="C25" s="4" t="s">
        <v>173</v>
      </c>
      <c r="D25" s="4">
        <v>0</v>
      </c>
      <c r="E25" s="4">
        <v>1287</v>
      </c>
      <c r="F25" s="5">
        <v>100</v>
      </c>
      <c r="G25" s="4" t="s">
        <v>39</v>
      </c>
    </row>
    <row r="26" spans="1:7" x14ac:dyDescent="0.25">
      <c r="A26" s="4" t="s">
        <v>126</v>
      </c>
      <c r="B26" s="4" t="s">
        <v>75</v>
      </c>
      <c r="C26" s="4"/>
      <c r="D26" s="4">
        <v>0</v>
      </c>
      <c r="E26" s="4">
        <v>1496</v>
      </c>
      <c r="F26" s="5">
        <v>100</v>
      </c>
      <c r="G26" s="4" t="s">
        <v>42</v>
      </c>
    </row>
    <row r="27" spans="1:7" x14ac:dyDescent="0.25">
      <c r="A27" s="4" t="s">
        <v>127</v>
      </c>
      <c r="B27" s="4" t="s">
        <v>76</v>
      </c>
      <c r="C27" s="4"/>
      <c r="D27" s="4">
        <v>0</v>
      </c>
      <c r="E27" s="4">
        <v>1499</v>
      </c>
      <c r="F27" s="5">
        <v>100</v>
      </c>
      <c r="G27" s="4" t="s">
        <v>43</v>
      </c>
    </row>
    <row r="28" spans="1:7" x14ac:dyDescent="0.25">
      <c r="A28" s="4" t="s">
        <v>128</v>
      </c>
      <c r="B28" s="4" t="s">
        <v>77</v>
      </c>
      <c r="C28" s="4" t="s">
        <v>174</v>
      </c>
      <c r="D28" s="4">
        <v>0</v>
      </c>
      <c r="E28" s="4">
        <v>1505</v>
      </c>
      <c r="F28" s="5">
        <v>100</v>
      </c>
      <c r="G28" s="4" t="s">
        <v>44</v>
      </c>
    </row>
    <row r="29" spans="1:7" x14ac:dyDescent="0.25">
      <c r="A29" s="4" t="s">
        <v>129</v>
      </c>
      <c r="B29" s="4" t="s">
        <v>78</v>
      </c>
      <c r="C29" s="4" t="s">
        <v>175</v>
      </c>
      <c r="D29" s="4">
        <v>0</v>
      </c>
      <c r="E29" s="4">
        <v>1515</v>
      </c>
      <c r="F29" s="5">
        <v>99.933999999999997</v>
      </c>
      <c r="G29" s="4" t="s">
        <v>20</v>
      </c>
    </row>
    <row r="30" spans="1:7" x14ac:dyDescent="0.25">
      <c r="A30" s="4" t="s">
        <v>130</v>
      </c>
      <c r="B30" s="4" t="s">
        <v>79</v>
      </c>
      <c r="C30" s="4"/>
      <c r="D30" s="4">
        <v>0</v>
      </c>
      <c r="E30" s="4">
        <v>1489</v>
      </c>
      <c r="F30" s="5">
        <v>99.933000000000007</v>
      </c>
      <c r="G30" s="4" t="s">
        <v>9</v>
      </c>
    </row>
    <row r="31" spans="1:7" x14ac:dyDescent="0.25">
      <c r="A31" s="4" t="s">
        <v>131</v>
      </c>
      <c r="B31" s="4" t="s">
        <v>80</v>
      </c>
      <c r="C31" s="4" t="s">
        <v>176</v>
      </c>
      <c r="D31" s="4">
        <v>0</v>
      </c>
      <c r="E31" s="4">
        <v>1494</v>
      </c>
      <c r="F31" s="5">
        <v>99.933000000000007</v>
      </c>
      <c r="G31" s="4" t="s">
        <v>16</v>
      </c>
    </row>
    <row r="32" spans="1:7" x14ac:dyDescent="0.25">
      <c r="A32" s="4" t="s">
        <v>132</v>
      </c>
      <c r="B32" s="4" t="s">
        <v>81</v>
      </c>
      <c r="C32" s="4"/>
      <c r="D32" s="4">
        <v>0</v>
      </c>
      <c r="E32" s="4">
        <v>1493</v>
      </c>
      <c r="F32" s="5">
        <v>99.933000000000007</v>
      </c>
      <c r="G32" s="4" t="s">
        <v>26</v>
      </c>
    </row>
    <row r="33" spans="1:7" x14ac:dyDescent="0.25">
      <c r="A33" s="4" t="s">
        <v>133</v>
      </c>
      <c r="B33" s="4" t="s">
        <v>82</v>
      </c>
      <c r="C33" s="4" t="s">
        <v>177</v>
      </c>
      <c r="D33" s="4">
        <v>0</v>
      </c>
      <c r="E33" s="4">
        <v>1472</v>
      </c>
      <c r="F33" s="5">
        <v>99.932000000000002</v>
      </c>
      <c r="G33" s="4" t="s">
        <v>15</v>
      </c>
    </row>
    <row r="34" spans="1:7" x14ac:dyDescent="0.25">
      <c r="A34" s="4" t="s">
        <v>134</v>
      </c>
      <c r="B34" s="4" t="s">
        <v>83</v>
      </c>
      <c r="C34" s="4"/>
      <c r="D34" s="4">
        <v>0</v>
      </c>
      <c r="E34" s="4">
        <v>1468</v>
      </c>
      <c r="F34" s="5">
        <v>99.932000000000002</v>
      </c>
      <c r="G34" s="4" t="s">
        <v>18</v>
      </c>
    </row>
    <row r="35" spans="1:7" x14ac:dyDescent="0.25">
      <c r="A35" s="4" t="s">
        <v>135</v>
      </c>
      <c r="B35" s="4" t="s">
        <v>84</v>
      </c>
      <c r="C35" s="4" t="s">
        <v>178</v>
      </c>
      <c r="D35" s="4">
        <v>0</v>
      </c>
      <c r="E35" s="4">
        <v>1441</v>
      </c>
      <c r="F35" s="5">
        <v>99.930999999999997</v>
      </c>
      <c r="G35" s="4" t="s">
        <v>13</v>
      </c>
    </row>
    <row r="36" spans="1:7" x14ac:dyDescent="0.25">
      <c r="A36" s="4" t="s">
        <v>136</v>
      </c>
      <c r="B36" s="4" t="s">
        <v>85</v>
      </c>
      <c r="C36" s="4" t="s">
        <v>179</v>
      </c>
      <c r="D36" s="4">
        <v>0</v>
      </c>
      <c r="E36" s="4">
        <v>1370</v>
      </c>
      <c r="F36" s="5">
        <v>99.927000000000007</v>
      </c>
      <c r="G36" s="4" t="s">
        <v>1</v>
      </c>
    </row>
    <row r="37" spans="1:7" x14ac:dyDescent="0.25">
      <c r="A37" s="4" t="s">
        <v>137</v>
      </c>
      <c r="B37" s="4" t="s">
        <v>86</v>
      </c>
      <c r="C37" s="4" t="s">
        <v>180</v>
      </c>
      <c r="D37" s="4">
        <v>0</v>
      </c>
      <c r="E37" s="4">
        <v>1376</v>
      </c>
      <c r="F37" s="5">
        <v>99.927000000000007</v>
      </c>
      <c r="G37" s="4" t="s">
        <v>2</v>
      </c>
    </row>
    <row r="38" spans="1:7" x14ac:dyDescent="0.25">
      <c r="A38" s="4" t="s">
        <v>138</v>
      </c>
      <c r="B38" s="4" t="s">
        <v>87</v>
      </c>
      <c r="C38" s="4"/>
      <c r="D38" s="4">
        <v>0</v>
      </c>
      <c r="E38" s="4">
        <v>1522</v>
      </c>
      <c r="F38" s="5">
        <v>99.869</v>
      </c>
      <c r="G38" s="4" t="s">
        <v>40</v>
      </c>
    </row>
    <row r="39" spans="1:7" x14ac:dyDescent="0.25">
      <c r="A39" s="4" t="s">
        <v>139</v>
      </c>
      <c r="B39" s="4" t="s">
        <v>88</v>
      </c>
      <c r="C39" s="4"/>
      <c r="D39" s="4">
        <v>0</v>
      </c>
      <c r="E39" s="4">
        <v>1520</v>
      </c>
      <c r="F39" s="5">
        <v>99.867999999999995</v>
      </c>
      <c r="G39" s="4" t="s">
        <v>36</v>
      </c>
    </row>
    <row r="40" spans="1:7" x14ac:dyDescent="0.25">
      <c r="A40" s="4" t="s">
        <v>140</v>
      </c>
      <c r="B40" s="4" t="s">
        <v>89</v>
      </c>
      <c r="C40" s="4"/>
      <c r="D40" s="4">
        <v>0</v>
      </c>
      <c r="E40" s="4">
        <v>1464</v>
      </c>
      <c r="F40" s="5">
        <v>99.863</v>
      </c>
      <c r="G40" s="4" t="s">
        <v>14</v>
      </c>
    </row>
    <row r="41" spans="1:7" x14ac:dyDescent="0.25">
      <c r="A41" s="4" t="s">
        <v>141</v>
      </c>
      <c r="B41" s="4" t="s">
        <v>90</v>
      </c>
      <c r="C41" s="4" t="s">
        <v>171</v>
      </c>
      <c r="D41" s="4">
        <v>0</v>
      </c>
      <c r="E41" s="4">
        <v>1464</v>
      </c>
      <c r="F41" s="5">
        <v>99.863</v>
      </c>
      <c r="G41" s="4" t="s">
        <v>32</v>
      </c>
    </row>
    <row r="42" spans="1:7" x14ac:dyDescent="0.25">
      <c r="A42" s="4" t="s">
        <v>142</v>
      </c>
      <c r="B42" s="4" t="s">
        <v>91</v>
      </c>
      <c r="C42" s="4" t="s">
        <v>181</v>
      </c>
      <c r="D42" s="4">
        <v>0</v>
      </c>
      <c r="E42" s="4">
        <v>1522</v>
      </c>
      <c r="F42" s="5">
        <v>99.736999999999995</v>
      </c>
      <c r="G42" s="4" t="s">
        <v>37</v>
      </c>
    </row>
    <row r="43" spans="1:7" x14ac:dyDescent="0.25">
      <c r="A43" s="4" t="s">
        <v>143</v>
      </c>
      <c r="B43" s="4" t="s">
        <v>92</v>
      </c>
      <c r="C43" s="4" t="s">
        <v>182</v>
      </c>
      <c r="D43" s="4">
        <v>0</v>
      </c>
      <c r="E43" s="4">
        <v>1502</v>
      </c>
      <c r="F43" s="5">
        <v>99.733999999999995</v>
      </c>
      <c r="G43" s="4" t="s">
        <v>41</v>
      </c>
    </row>
    <row r="44" spans="1:7" x14ac:dyDescent="0.25">
      <c r="A44" s="4" t="s">
        <v>144</v>
      </c>
      <c r="B44" s="4" t="s">
        <v>93</v>
      </c>
      <c r="C44" s="4"/>
      <c r="D44" s="4">
        <v>0</v>
      </c>
      <c r="E44" s="4">
        <v>1486</v>
      </c>
      <c r="F44" s="5">
        <v>99.730999999999995</v>
      </c>
      <c r="G44" s="4" t="s">
        <v>6</v>
      </c>
    </row>
    <row r="45" spans="1:7" x14ac:dyDescent="0.25">
      <c r="A45" s="4" t="s">
        <v>145</v>
      </c>
      <c r="B45" s="4" t="s">
        <v>94</v>
      </c>
      <c r="C45" s="4" t="s">
        <v>183</v>
      </c>
      <c r="D45" s="4">
        <v>0</v>
      </c>
      <c r="E45" s="4">
        <v>1464</v>
      </c>
      <c r="F45" s="5">
        <v>99.453999999999994</v>
      </c>
      <c r="G45" s="4" t="s">
        <v>157</v>
      </c>
    </row>
    <row r="46" spans="1:7" x14ac:dyDescent="0.25">
      <c r="A46" s="4" t="s">
        <v>146</v>
      </c>
      <c r="B46" s="4" t="s">
        <v>95</v>
      </c>
      <c r="C46" s="4"/>
      <c r="D46" s="4">
        <v>0</v>
      </c>
      <c r="E46" s="4">
        <v>1499</v>
      </c>
      <c r="F46" s="5">
        <v>99.4</v>
      </c>
      <c r="G46" s="4" t="s">
        <v>27</v>
      </c>
    </row>
    <row r="47" spans="1:7" x14ac:dyDescent="0.25">
      <c r="A47" s="4" t="s">
        <v>147</v>
      </c>
      <c r="B47" s="4" t="s">
        <v>96</v>
      </c>
      <c r="C47" s="4"/>
      <c r="D47" s="4">
        <v>0</v>
      </c>
      <c r="E47" s="4">
        <v>1489</v>
      </c>
      <c r="F47" s="5">
        <v>99.396000000000001</v>
      </c>
      <c r="G47" s="4" t="s">
        <v>158</v>
      </c>
    </row>
    <row r="48" spans="1:7" x14ac:dyDescent="0.25">
      <c r="A48" s="4" t="s">
        <v>148</v>
      </c>
      <c r="B48" s="4" t="s">
        <v>97</v>
      </c>
      <c r="C48" s="4" t="s">
        <v>180</v>
      </c>
      <c r="D48" s="4">
        <v>0</v>
      </c>
      <c r="E48" s="4">
        <v>1472</v>
      </c>
      <c r="F48" s="5">
        <v>99.388999999999996</v>
      </c>
      <c r="G48" s="4" t="s">
        <v>49</v>
      </c>
    </row>
    <row r="49" spans="1:7" x14ac:dyDescent="0.25">
      <c r="A49" s="4" t="s">
        <v>149</v>
      </c>
      <c r="B49" s="4" t="s">
        <v>98</v>
      </c>
      <c r="C49" s="4" t="s">
        <v>184</v>
      </c>
      <c r="D49" s="4">
        <v>0</v>
      </c>
      <c r="E49" s="4">
        <v>1477</v>
      </c>
      <c r="F49" s="5">
        <v>99.322999999999993</v>
      </c>
      <c r="G49" s="4" t="s">
        <v>10</v>
      </c>
    </row>
    <row r="50" spans="1:7" x14ac:dyDescent="0.25">
      <c r="A50" s="4" t="s">
        <v>150</v>
      </c>
      <c r="B50" s="4" t="s">
        <v>99</v>
      </c>
      <c r="C50" s="4" t="s">
        <v>185</v>
      </c>
      <c r="D50" s="4">
        <v>0</v>
      </c>
      <c r="E50" s="4">
        <v>1229</v>
      </c>
      <c r="F50" s="5">
        <v>98.861000000000004</v>
      </c>
      <c r="G50" s="4" t="s">
        <v>159</v>
      </c>
    </row>
    <row r="51" spans="1:7" x14ac:dyDescent="0.25">
      <c r="A51" s="4" t="s">
        <v>151</v>
      </c>
      <c r="B51" s="4" t="s">
        <v>100</v>
      </c>
      <c r="C51" s="4"/>
      <c r="D51" s="4">
        <v>0</v>
      </c>
      <c r="E51" s="4">
        <v>1482</v>
      </c>
      <c r="F51" s="5">
        <v>98.852999999999994</v>
      </c>
      <c r="G51" s="4" t="s">
        <v>5</v>
      </c>
    </row>
    <row r="52" spans="1:7" x14ac:dyDescent="0.25">
      <c r="A52" s="4" t="s">
        <v>152</v>
      </c>
      <c r="B52" s="4"/>
      <c r="C52" s="4" t="s">
        <v>186</v>
      </c>
      <c r="D52" s="4">
        <v>0</v>
      </c>
      <c r="E52" s="4">
        <v>1274</v>
      </c>
      <c r="F52" s="5">
        <v>98.900999999999996</v>
      </c>
      <c r="G52" s="4" t="s">
        <v>48</v>
      </c>
    </row>
    <row r="53" spans="1:7" x14ac:dyDescent="0.25">
      <c r="A53" s="4" t="s">
        <v>153</v>
      </c>
      <c r="B53" s="4"/>
      <c r="C53" s="4" t="s">
        <v>187</v>
      </c>
      <c r="D53" s="4">
        <v>0</v>
      </c>
      <c r="E53" s="4">
        <v>1387</v>
      </c>
      <c r="F53" s="5">
        <v>99.206999999999994</v>
      </c>
      <c r="G53" s="4" t="s">
        <v>45</v>
      </c>
    </row>
    <row r="54" spans="1:7" x14ac:dyDescent="0.25">
      <c r="A54" s="4" t="s">
        <v>154</v>
      </c>
      <c r="B54" s="4"/>
      <c r="C54" s="4" t="s">
        <v>187</v>
      </c>
      <c r="D54" s="4">
        <v>0</v>
      </c>
      <c r="E54" s="4">
        <v>1386</v>
      </c>
      <c r="F54" s="5">
        <v>99.134</v>
      </c>
      <c r="G54" s="4" t="s">
        <v>46</v>
      </c>
    </row>
    <row r="55" spans="1:7" x14ac:dyDescent="0.25">
      <c r="A55" s="4" t="s">
        <v>155</v>
      </c>
      <c r="B55" s="4"/>
      <c r="C55" s="4" t="s">
        <v>188</v>
      </c>
      <c r="D55" s="4">
        <v>0</v>
      </c>
      <c r="E55" s="4">
        <v>1332</v>
      </c>
      <c r="F55" s="5">
        <v>99.399000000000001</v>
      </c>
      <c r="G55" s="4" t="s">
        <v>160</v>
      </c>
    </row>
    <row r="56" spans="1:7" x14ac:dyDescent="0.25">
      <c r="A56" s="6" t="s">
        <v>156</v>
      </c>
      <c r="B56" s="6"/>
      <c r="C56" s="6" t="s">
        <v>189</v>
      </c>
      <c r="D56" s="6">
        <v>0</v>
      </c>
      <c r="E56" s="6">
        <v>1396</v>
      </c>
      <c r="F56" s="7">
        <v>99.069000000000003</v>
      </c>
      <c r="G56" s="6" t="s">
        <v>47</v>
      </c>
    </row>
  </sheetData>
  <phoneticPr fontId="18" type="noConversion"/>
  <conditionalFormatting sqref="A1:A1048576">
    <cfRule type="duplicateValues" dxfId="1" priority="1"/>
  </conditionalFormatting>
  <conditionalFormatting sqref="A3:A51">
    <cfRule type="duplicateValues" dxfId="0" priority="4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刘畅</cp:lastModifiedBy>
  <dcterms:created xsi:type="dcterms:W3CDTF">2020-12-29T03:08:37Z</dcterms:created>
  <dcterms:modified xsi:type="dcterms:W3CDTF">2021-03-20T09:36:58Z</dcterms:modified>
</cp:coreProperties>
</file>